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EstaPastaDeTrabalho" defaultThemeVersion="166925"/>
  <mc:AlternateContent xmlns:mc="http://schemas.openxmlformats.org/markup-compatibility/2006">
    <mc:Choice Requires="x15">
      <x15ac:absPath xmlns:x15ac="http://schemas.microsoft.com/office/spreadsheetml/2010/11/ac" url="\\lociserver.locilab.local\locilab$\COMPARTILHADO\Documentos Internos da Qualidade Vigentes\ISO17025\ATENDIMENTO\FOR\"/>
    </mc:Choice>
  </mc:AlternateContent>
  <xr:revisionPtr revIDLastSave="0" documentId="13_ncr:1_{6494FE47-8E88-4962-882C-D75D0C52D5D2}" xr6:coauthVersionLast="47" xr6:coauthVersionMax="47" xr10:uidLastSave="{00000000-0000-0000-0000-000000000000}"/>
  <bookViews>
    <workbookView xWindow="-120" yWindow="-120" windowWidth="20730" windowHeight="11160" xr2:uid="{00000000-000D-0000-FFFF-FFFF00000000}"/>
  </bookViews>
  <sheets>
    <sheet name="Planilh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<sst xmlns="http://schemas.openxmlformats.org/spreadsheetml/2006/main" count="25" uniqueCount="23">
  <si>
    <t>Cód. Lab</t>
  </si>
  <si>
    <t>Sexo</t>
  </si>
  <si>
    <t xml:space="preserve">Nome do Animal </t>
  </si>
  <si>
    <t>Pai</t>
  </si>
  <si>
    <t>Reg.</t>
  </si>
  <si>
    <t>Mãe</t>
  </si>
  <si>
    <t>Endereço:</t>
  </si>
  <si>
    <t>Nome do responsável</t>
  </si>
  <si>
    <t>Registro Profissional ou CPF</t>
  </si>
  <si>
    <t>Assinatura</t>
  </si>
  <si>
    <t>Telefones:</t>
  </si>
  <si>
    <t>E-mail:</t>
  </si>
  <si>
    <t>CPF:</t>
  </si>
  <si>
    <t>Proprietário:</t>
  </si>
  <si>
    <t xml:space="preserve">Raça:    </t>
  </si>
  <si>
    <t>Eu, abaixo assinado, certifico por meio desta, que as informações descritas neste formulário são completas e verdadeiras, que correspondem ao(s) animal(is) do(s) qual(is) foram retiradas as amostras e assumo total responsabilidade sobre as mesmas.</t>
  </si>
  <si>
    <t>REQUISIÇÃO DE EXAME DE BETA CASEÍNA</t>
  </si>
  <si>
    <r>
      <rPr>
        <b/>
        <sz val="10"/>
        <color theme="1"/>
        <rFont val="Arial"/>
        <family val="2"/>
      </rPr>
      <t>Instruções de coleta de amostras:</t>
    </r>
    <r>
      <rPr>
        <sz val="10"/>
        <color theme="1"/>
        <rFont val="Arial"/>
        <family val="2"/>
      </rPr>
      <t xml:space="preserve"> A amostra de pelos deverá ser retirada observando a presença dos bulbos (15 a 20 fios com raízes) e armazenada em envelopes de papel. No caso de bezerros, coletar pelos da cauda (bulbos são maiores). Identificar corretamente cada amostra rotulando os envelopes com nome legível do animal. Preencher o formulário abaixo com letra de forma não esquecendo de fornecer todos os dados solicitados. Enviar as amostras ao laboratório.  
Os resultados serão liberados para o remetente no prazo de 20 dias úteis a partir do recebimento das amostras pelo laboratório, mediante comprovação de pagamento.</t>
    </r>
    <r>
      <rPr>
        <b/>
        <sz val="10"/>
        <color theme="1"/>
        <rFont val="Arial"/>
        <family val="2"/>
      </rPr>
      <t xml:space="preserve"> Os resultados são confidenciais e pertencem ao criador ou Associação de raça que arcar com os custos dos mesmos. Assim sendo, para sua segurança, em nenhuma hipótese serão fornecidos resultados por telefone.</t>
    </r>
  </si>
  <si>
    <r>
      <rPr>
        <b/>
        <sz val="18"/>
        <color indexed="8"/>
        <rFont val="Arial"/>
        <family val="2"/>
      </rPr>
      <t>Loci Genética Laboratorial</t>
    </r>
    <r>
      <rPr>
        <b/>
        <sz val="16"/>
        <color indexed="8"/>
        <rFont val="Arial"/>
        <family val="2"/>
      </rPr>
      <t xml:space="preserve">
</t>
    </r>
    <r>
      <rPr>
        <sz val="11"/>
        <color indexed="8"/>
        <rFont val="Arial"/>
        <family val="2"/>
      </rPr>
      <t xml:space="preserve">Rua Coronel Durães, 170/Sobreloja 01, Bairro Bela Vista, Lagoa Santa - MG. CEP: 33239-206
Tels: (31) 3681-4331 (31) 99737-0135 / e-mail: atendimento@locilab.com.br  
</t>
    </r>
  </si>
  <si>
    <t>CEP:</t>
  </si>
  <si>
    <t>Cidade/UF:</t>
  </si>
  <si>
    <t>FOR.ATN.19 v.2</t>
  </si>
  <si>
    <t>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</si>
</sst>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1" x14ac:knownFonts="1">
    <font>
      <sz val="11"/>
      <color theme="1"/>
      <name val="Calibri"/>
      <family val="2"/>
      <scheme val="minor"/>
    </font>
    <font>
      <sz val="9"/>
      <name val="Arial"/>
      <family val="2"/>
    </font>
    <font>
      <b/>
      <sz val="10"/>
      <name val="Arial"/>
      <family val="2"/>
    </font>
    <font>
      <b/>
      <sz val="9"/>
      <name val="Arial"/>
      <family val="2"/>
    </font>
    <font>
      <b/>
      <sz val="10"/>
      <color theme="1"/>
      <name val="Arial"/>
      <family val="2"/>
    </font>
    <font>
      <sz val="10"/>
      <color theme="1"/>
      <name val="Arial"/>
      <family val="2"/>
    </font>
    <font>
      <sz val="9"/>
      <color theme="1"/>
      <name val="Calibri"/>
      <family val="2"/>
      <scheme val="minor"/>
    </font>
    <font>
      <sz val="9"/>
      <color theme="1"/>
      <name val="Arial"/>
      <family val="2"/>
    </font>
    <font>
      <b/>
      <sz val="16"/>
      <color indexed="8"/>
      <name val="Arial"/>
      <family val="2"/>
    </font>
    <font>
      <b/>
      <sz val="18"/>
      <color indexed="8"/>
      <name val="Arial"/>
      <family val="2"/>
    </font>
    <font>
      <sz val="11"/>
      <color indexed="8"/>
      <name val="Arial"/>
      <family val="2"/>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84">
    <xf numFmtId="0" fontId="0" fillId="0" borderId="0" xfId="0"/>
    <xf numFmtId="0" fontId="3" fillId="0" borderId="1" xfId="0" applyFont="1" applyFill="1" applyBorder="1" applyAlignment="1" applyProtection="1">
      <alignment horizontal="left"/>
      <protection locked="0"/>
    </xf>
    <xf numFmtId="0" fontId="3" fillId="0" borderId="1" xfId="0" applyFont="1" applyFill="1" applyBorder="1" applyAlignment="1" applyProtection="1">
      <alignment horizontal="center" vertical="center"/>
      <protection locked="0"/>
    </xf>
    <xf numFmtId="0" fontId="1" fillId="0" borderId="1" xfId="0" applyFont="1" applyFill="1" applyBorder="1" applyAlignment="1" applyProtection="1">
      <protection locked="0"/>
    </xf>
    <xf numFmtId="0" fontId="1" fillId="0" borderId="1" xfId="0" applyFont="1" applyFill="1" applyBorder="1" applyAlignment="1" applyProtection="1">
      <alignment vertical="center"/>
      <protection locked="0"/>
    </xf>
    <xf numFmtId="0" fontId="6" fillId="0" borderId="0" xfId="0" applyFont="1" applyProtection="1">
      <protection locked="0"/>
    </xf>
    <xf numFmtId="0" fontId="6" fillId="0" borderId="0" xfId="0" applyFont="1" applyAlignment="1" applyProtection="1">
      <alignment vertical="center"/>
      <protection locked="0"/>
    </xf>
    <xf numFmtId="0" fontId="4" fillId="2" borderId="2" xfId="0" applyFont="1" applyFill="1" applyBorder="1" applyAlignment="1" applyProtection="1">
      <alignment vertical="center"/>
    </xf>
    <xf numFmtId="0" fontId="2"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8" fillId="0" borderId="6" xfId="0" applyFont="1" applyBorder="1" applyAlignment="1" applyProtection="1">
      <alignment horizontal="center" wrapText="1"/>
    </xf>
    <xf numFmtId="0" fontId="8" fillId="0" borderId="5" xfId="0" applyFont="1" applyBorder="1" applyAlignment="1" applyProtection="1">
      <alignment horizontal="center" wrapText="1"/>
    </xf>
    <xf numFmtId="0" fontId="8" fillId="0" borderId="7" xfId="0" applyFont="1" applyBorder="1" applyAlignment="1" applyProtection="1">
      <alignment horizontal="center" wrapText="1"/>
    </xf>
    <xf numFmtId="0" fontId="8" fillId="2" borderId="8" xfId="0" applyFont="1" applyFill="1" applyBorder="1" applyAlignment="1" applyProtection="1">
      <alignment horizontal="center" vertical="center" wrapText="1"/>
    </xf>
    <xf numFmtId="0" fontId="8" fillId="2" borderId="9"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wrapText="1"/>
    </xf>
    <xf numFmtId="0" fontId="5" fillId="0" borderId="2" xfId="0" applyFont="1" applyBorder="1" applyAlignment="1" applyProtection="1">
      <alignment horizontal="justify" vertical="center" wrapText="1"/>
    </xf>
    <xf numFmtId="0" fontId="5" fillId="0" borderId="3" xfId="0" applyFont="1" applyBorder="1" applyAlignment="1" applyProtection="1">
      <alignment horizontal="justify" vertical="center" wrapText="1"/>
    </xf>
    <xf numFmtId="0" fontId="5" fillId="0" borderId="4" xfId="0" applyFont="1" applyBorder="1" applyAlignment="1" applyProtection="1">
      <alignment horizontal="justify" vertical="center" wrapText="1"/>
    </xf>
    <xf numFmtId="0" fontId="6" fillId="0" borderId="1" xfId="0" applyFont="1" applyBorder="1" applyAlignment="1" applyProtection="1">
      <alignment horizontal="center"/>
      <protection locked="0"/>
    </xf>
    <xf numFmtId="0" fontId="2" fillId="0" borderId="1" xfId="0" applyFont="1" applyFill="1" applyBorder="1" applyAlignment="1" applyProtection="1">
      <alignment horizontal="center" vertical="center"/>
    </xf>
    <xf numFmtId="0" fontId="4" fillId="2" borderId="3"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protection locked="0"/>
    </xf>
    <xf numFmtId="0" fontId="1" fillId="0" borderId="2"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2" xfId="0" applyFont="1" applyFill="1" applyBorder="1" applyAlignment="1" applyProtection="1">
      <alignment horizontal="center"/>
      <protection locked="0"/>
    </xf>
    <xf numFmtId="0" fontId="1" fillId="0" borderId="4" xfId="0" applyFont="1" applyFill="1" applyBorder="1" applyAlignment="1" applyProtection="1">
      <alignment horizontal="center"/>
      <protection locked="0"/>
    </xf>
    <xf numFmtId="0" fontId="3" fillId="0" borderId="2" xfId="0" applyFont="1" applyFill="1" applyBorder="1" applyAlignment="1" applyProtection="1">
      <alignment horizontal="center"/>
      <protection locked="0"/>
    </xf>
    <xf numFmtId="0" fontId="3" fillId="0" borderId="4" xfId="0" applyFont="1" applyFill="1" applyBorder="1" applyAlignment="1" applyProtection="1">
      <alignment horizontal="center"/>
      <protection locked="0"/>
    </xf>
    <xf numFmtId="164" fontId="3" fillId="0" borderId="2" xfId="0" applyNumberFormat="1" applyFont="1" applyFill="1" applyBorder="1" applyAlignment="1" applyProtection="1">
      <alignment horizontal="center"/>
      <protection locked="0"/>
    </xf>
    <xf numFmtId="164" fontId="3" fillId="0" borderId="4" xfId="0" applyNumberFormat="1" applyFont="1" applyFill="1" applyBorder="1" applyAlignment="1" applyProtection="1">
      <alignment horizontal="center"/>
      <protection locked="0"/>
    </xf>
    <xf numFmtId="17" fontId="3" fillId="0" borderId="2" xfId="0" applyNumberFormat="1" applyFont="1" applyFill="1" applyBorder="1" applyAlignment="1" applyProtection="1">
      <alignment horizontal="center"/>
      <protection locked="0"/>
    </xf>
    <xf numFmtId="17" fontId="3" fillId="0" borderId="4" xfId="0" applyNumberFormat="1" applyFont="1" applyFill="1" applyBorder="1" applyAlignment="1" applyProtection="1">
      <alignment horizontal="center"/>
      <protection locked="0"/>
    </xf>
    <xf numFmtId="0" fontId="1" fillId="0" borderId="3"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xf>
    <xf numFmtId="0" fontId="5" fillId="2" borderId="8" xfId="0" applyFont="1" applyFill="1" applyBorder="1" applyAlignment="1" applyProtection="1">
      <alignment horizontal="center" vertical="top"/>
      <protection locked="0"/>
    </xf>
    <xf numFmtId="0" fontId="5" fillId="2" borderId="9" xfId="0" applyFont="1" applyFill="1" applyBorder="1" applyAlignment="1" applyProtection="1">
      <alignment horizontal="center" vertical="top"/>
      <protection locked="0"/>
    </xf>
    <xf numFmtId="0" fontId="5" fillId="2" borderId="10" xfId="0" applyFont="1" applyFill="1" applyBorder="1" applyAlignment="1" applyProtection="1">
      <alignment horizontal="center" vertical="top"/>
      <protection locked="0"/>
    </xf>
    <xf numFmtId="0" fontId="5" fillId="0" borderId="2" xfId="0" applyFont="1" applyBorder="1" applyAlignment="1" applyProtection="1">
      <alignment horizontal="left" vertical="center" wrapText="1"/>
    </xf>
    <xf numFmtId="0" fontId="5" fillId="0" borderId="3"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6" fillId="0" borderId="5" xfId="0" applyFont="1" applyBorder="1" applyAlignment="1" applyProtection="1">
      <alignment horizontal="center"/>
      <protection locked="0"/>
    </xf>
    <xf numFmtId="0" fontId="6" fillId="0" borderId="0" xfId="0" applyFont="1" applyBorder="1" applyAlignment="1" applyProtection="1">
      <alignment horizontal="center"/>
      <protection locked="0"/>
    </xf>
    <xf numFmtId="0" fontId="6" fillId="2" borderId="8" xfId="0" applyFont="1" applyFill="1" applyBorder="1" applyAlignment="1" applyProtection="1">
      <alignment horizontal="left"/>
      <protection locked="0"/>
    </xf>
    <xf numFmtId="0" fontId="6" fillId="2" borderId="9" xfId="0" applyFont="1" applyFill="1" applyBorder="1" applyAlignment="1" applyProtection="1">
      <alignment horizontal="left"/>
      <protection locked="0"/>
    </xf>
    <xf numFmtId="0" fontId="6" fillId="2" borderId="10" xfId="0" applyFont="1" applyFill="1" applyBorder="1" applyAlignment="1" applyProtection="1">
      <alignment horizontal="left"/>
      <protection locked="0"/>
    </xf>
    <xf numFmtId="14" fontId="5" fillId="2" borderId="8" xfId="0" applyNumberFormat="1" applyFont="1" applyFill="1" applyBorder="1" applyAlignment="1" applyProtection="1">
      <alignment horizontal="center" vertical="top"/>
      <protection locked="0"/>
    </xf>
    <xf numFmtId="49" fontId="1" fillId="0" borderId="2" xfId="0" applyNumberFormat="1" applyFont="1" applyFill="1" applyBorder="1" applyAlignment="1" applyProtection="1">
      <alignment horizontal="center"/>
      <protection locked="0"/>
    </xf>
    <xf numFmtId="49" fontId="1" fillId="0" borderId="4" xfId="0" applyNumberFormat="1" applyFont="1" applyFill="1" applyBorder="1" applyAlignment="1" applyProtection="1">
      <alignment horizontal="center"/>
      <protection locked="0"/>
    </xf>
    <xf numFmtId="14" fontId="7" fillId="0" borderId="2" xfId="0" applyNumberFormat="1" applyFont="1" applyFill="1" applyBorder="1" applyAlignment="1" applyProtection="1">
      <alignment horizontal="center"/>
      <protection locked="0"/>
    </xf>
    <xf numFmtId="14" fontId="7" fillId="0" borderId="4" xfId="0" applyNumberFormat="1" applyFont="1" applyFill="1" applyBorder="1" applyAlignment="1" applyProtection="1">
      <alignment horizontal="center"/>
      <protection locked="0"/>
    </xf>
    <xf numFmtId="49" fontId="1" fillId="0" borderId="2" xfId="0" applyNumberFormat="1" applyFont="1" applyFill="1" applyBorder="1" applyAlignment="1" applyProtection="1">
      <alignment horizontal="center" vertical="center"/>
      <protection locked="0"/>
    </xf>
    <xf numFmtId="49" fontId="1" fillId="0" borderId="4" xfId="0" applyNumberFormat="1"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top"/>
    </xf>
    <xf numFmtId="0" fontId="4" fillId="2" borderId="5" xfId="0" applyFont="1" applyFill="1" applyBorder="1" applyAlignment="1" applyProtection="1">
      <alignment horizontal="center" vertical="top"/>
    </xf>
    <xf numFmtId="0" fontId="4" fillId="2" borderId="7" xfId="0" applyFont="1" applyFill="1" applyBorder="1" applyAlignment="1" applyProtection="1">
      <alignment horizontal="center" vertical="top"/>
    </xf>
    <xf numFmtId="0" fontId="7" fillId="0" borderId="2" xfId="0" applyFont="1" applyBorder="1" applyAlignment="1" applyProtection="1">
      <alignment horizontal="right" vertical="top"/>
    </xf>
    <xf numFmtId="0" fontId="7" fillId="0" borderId="3" xfId="0" applyFont="1" applyBorder="1" applyAlignment="1" applyProtection="1">
      <alignment horizontal="right" vertical="top"/>
    </xf>
    <xf numFmtId="0" fontId="7" fillId="0" borderId="4" xfId="0" applyFont="1" applyBorder="1" applyAlignment="1" applyProtection="1">
      <alignment horizontal="right" vertical="top"/>
    </xf>
    <xf numFmtId="0" fontId="6" fillId="0" borderId="2" xfId="0" applyFont="1" applyBorder="1" applyAlignment="1" applyProtection="1">
      <alignment horizontal="center"/>
      <protection locked="0"/>
    </xf>
    <xf numFmtId="0" fontId="6" fillId="0" borderId="4" xfId="0" applyFont="1" applyBorder="1" applyAlignment="1" applyProtection="1">
      <alignment horizont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xf>
    <xf numFmtId="0" fontId="4" fillId="2" borderId="5" xfId="0" applyFont="1" applyFill="1" applyBorder="1" applyAlignment="1" applyProtection="1">
      <alignment vertical="center"/>
      <protection locked="0"/>
    </xf>
    <xf numFmtId="0" fontId="4" fillId="2" borderId="6" xfId="0" applyFont="1" applyFill="1" applyBorder="1" applyAlignment="1" applyProtection="1">
      <alignment vertical="center"/>
    </xf>
    <xf numFmtId="0" fontId="4" fillId="0" borderId="5"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2" borderId="6" xfId="0" applyFont="1" applyFill="1" applyBorder="1" applyAlignment="1" applyProtection="1">
      <alignment horizontal="left" vertical="center"/>
    </xf>
    <xf numFmtId="0" fontId="4" fillId="2" borderId="7" xfId="0" applyFont="1" applyFill="1" applyBorder="1" applyAlignment="1" applyProtection="1">
      <alignment horizontal="left" vertical="center"/>
      <protection locked="0"/>
    </xf>
    <xf numFmtId="0" fontId="4" fillId="2" borderId="11" xfId="0" applyFont="1" applyFill="1" applyBorder="1" applyAlignment="1" applyProtection="1">
      <alignment horizontal="left" vertical="center"/>
      <protection locked="0"/>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3" xfId="0" applyFont="1" applyFill="1" applyBorder="1" applyAlignment="1" applyProtection="1">
      <alignment horizontal="left" vertical="center"/>
    </xf>
    <xf numFmtId="0" fontId="4" fillId="2" borderId="2" xfId="0" applyFont="1" applyFill="1" applyBorder="1" applyAlignment="1" applyProtection="1">
      <alignment horizontal="left" vertical="center"/>
    </xf>
    <xf numFmtId="0" fontId="4" fillId="0" borderId="3"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2" borderId="6" xfId="0" applyFont="1" applyFill="1" applyBorder="1" applyAlignment="1" applyProtection="1">
      <alignment horizontal="left" vertical="center"/>
    </xf>
    <xf numFmtId="0" fontId="4" fillId="2" borderId="5" xfId="0" applyFont="1" applyFill="1" applyBorder="1" applyAlignment="1" applyProtection="1">
      <alignment horizontal="left" vertical="center"/>
    </xf>
    <xf numFmtId="0" fontId="4" fillId="2" borderId="2" xfId="0" applyFont="1" applyFill="1" applyBorder="1" applyAlignment="1" applyProtection="1">
      <alignment horizontal="left" vertical="center"/>
    </xf>
    <xf numFmtId="0" fontId="4" fillId="2" borderId="3" xfId="0" applyFont="1" applyFill="1" applyBorder="1" applyAlignment="1" applyProtection="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451736</xdr:colOff>
      <xdr:row>0</xdr:row>
      <xdr:rowOff>197503</xdr:rowOff>
    </xdr:from>
    <xdr:to>
      <xdr:col>2</xdr:col>
      <xdr:colOff>1112484</xdr:colOff>
      <xdr:row>0</xdr:row>
      <xdr:rowOff>1159528</xdr:rowOff>
    </xdr:to>
    <xdr:pic>
      <xdr:nvPicPr>
        <xdr:cNvPr id="12" name="Imagem 3">
          <a:extLst>
            <a:ext uri="{FF2B5EF4-FFF2-40B4-BE49-F238E27FC236}">
              <a16:creationId xmlns:a16="http://schemas.microsoft.com/office/drawing/2014/main" id="{AECD6A78-9C92-4708-B692-D3659AD2E6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1736" y="197503"/>
          <a:ext cx="1474643"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pageSetUpPr fitToPage="1"/>
  </sheetPr>
  <dimension ref="A1:P27"/>
  <sheetViews>
    <sheetView tabSelected="1" view="pageLayout" topLeftCell="A4" zoomScale="50" zoomScaleNormal="100" zoomScalePageLayoutView="50" workbookViewId="0">
      <selection activeCell="Q27" sqref="Q27"/>
    </sheetView>
  </sheetViews>
  <sheetFormatPr defaultRowHeight="12" x14ac:dyDescent="0.2"/>
  <cols>
    <col min="1" max="1" width="6" style="5" customWidth="1"/>
    <col min="2" max="2" width="5.85546875" style="5" customWidth="1"/>
    <col min="3" max="3" width="27" style="5" customWidth="1"/>
    <col min="4" max="4" width="12" style="5" customWidth="1"/>
    <col min="5" max="5" width="5.7109375" style="5" customWidth="1"/>
    <col min="6" max="6" width="16.85546875" style="5" customWidth="1"/>
    <col min="7" max="7" width="11.140625" style="5" customWidth="1"/>
    <col min="8" max="8" width="15" style="5" customWidth="1"/>
    <col min="9" max="9" width="5.140625" style="5" customWidth="1"/>
    <col min="10" max="10" width="9" style="5" customWidth="1"/>
    <col min="11" max="11" width="7.28515625" style="5" customWidth="1"/>
    <col min="12" max="12" width="9.5703125" style="5" customWidth="1"/>
    <col min="13" max="13" width="10.85546875" style="5" customWidth="1"/>
    <col min="14" max="14" width="14.85546875" style="5" customWidth="1"/>
    <col min="15" max="16" width="12" style="5" customWidth="1"/>
    <col min="17" max="257" width="9.140625" style="5"/>
    <col min="258" max="258" width="2.85546875" style="5" customWidth="1"/>
    <col min="259" max="260" width="12.5703125" style="5" customWidth="1"/>
    <col min="261" max="261" width="28.42578125" style="5" customWidth="1"/>
    <col min="262" max="262" width="12.42578125" style="5" bestFit="1" customWidth="1"/>
    <col min="263" max="263" width="5.140625" style="5" customWidth="1"/>
    <col min="264" max="264" width="16.85546875" style="5" customWidth="1"/>
    <col min="265" max="265" width="12.28515625" style="5" customWidth="1"/>
    <col min="266" max="266" width="11.42578125" style="5" customWidth="1"/>
    <col min="267" max="267" width="28" style="5" customWidth="1"/>
    <col min="268" max="268" width="9.140625" style="5"/>
    <col min="269" max="269" width="28.7109375" style="5" customWidth="1"/>
    <col min="270" max="270" width="10.28515625" style="5" customWidth="1"/>
    <col min="271" max="271" width="22.5703125" style="5" customWidth="1"/>
    <col min="272" max="272" width="57.7109375" style="5" bestFit="1" customWidth="1"/>
    <col min="273" max="513" width="9.140625" style="5"/>
    <col min="514" max="514" width="2.85546875" style="5" customWidth="1"/>
    <col min="515" max="516" width="12.5703125" style="5" customWidth="1"/>
    <col min="517" max="517" width="28.42578125" style="5" customWidth="1"/>
    <col min="518" max="518" width="12.42578125" style="5" bestFit="1" customWidth="1"/>
    <col min="519" max="519" width="5.140625" style="5" customWidth="1"/>
    <col min="520" max="520" width="16.85546875" style="5" customWidth="1"/>
    <col min="521" max="521" width="12.28515625" style="5" customWidth="1"/>
    <col min="522" max="522" width="11.42578125" style="5" customWidth="1"/>
    <col min="523" max="523" width="28" style="5" customWidth="1"/>
    <col min="524" max="524" width="9.140625" style="5"/>
    <col min="525" max="525" width="28.7109375" style="5" customWidth="1"/>
    <col min="526" max="526" width="10.28515625" style="5" customWidth="1"/>
    <col min="527" max="527" width="22.5703125" style="5" customWidth="1"/>
    <col min="528" max="528" width="57.7109375" style="5" bestFit="1" customWidth="1"/>
    <col min="529" max="769" width="9.140625" style="5"/>
    <col min="770" max="770" width="2.85546875" style="5" customWidth="1"/>
    <col min="771" max="772" width="12.5703125" style="5" customWidth="1"/>
    <col min="773" max="773" width="28.42578125" style="5" customWidth="1"/>
    <col min="774" max="774" width="12.42578125" style="5" bestFit="1" customWidth="1"/>
    <col min="775" max="775" width="5.140625" style="5" customWidth="1"/>
    <col min="776" max="776" width="16.85546875" style="5" customWidth="1"/>
    <col min="777" max="777" width="12.28515625" style="5" customWidth="1"/>
    <col min="778" max="778" width="11.42578125" style="5" customWidth="1"/>
    <col min="779" max="779" width="28" style="5" customWidth="1"/>
    <col min="780" max="780" width="9.140625" style="5"/>
    <col min="781" max="781" width="28.7109375" style="5" customWidth="1"/>
    <col min="782" max="782" width="10.28515625" style="5" customWidth="1"/>
    <col min="783" max="783" width="22.5703125" style="5" customWidth="1"/>
    <col min="784" max="784" width="57.7109375" style="5" bestFit="1" customWidth="1"/>
    <col min="785" max="1025" width="9.140625" style="5"/>
    <col min="1026" max="1026" width="2.85546875" style="5" customWidth="1"/>
    <col min="1027" max="1028" width="12.5703125" style="5" customWidth="1"/>
    <col min="1029" max="1029" width="28.42578125" style="5" customWidth="1"/>
    <col min="1030" max="1030" width="12.42578125" style="5" bestFit="1" customWidth="1"/>
    <col min="1031" max="1031" width="5.140625" style="5" customWidth="1"/>
    <col min="1032" max="1032" width="16.85546875" style="5" customWidth="1"/>
    <col min="1033" max="1033" width="12.28515625" style="5" customWidth="1"/>
    <col min="1034" max="1034" width="11.42578125" style="5" customWidth="1"/>
    <col min="1035" max="1035" width="28" style="5" customWidth="1"/>
    <col min="1036" max="1036" width="9.140625" style="5"/>
    <col min="1037" max="1037" width="28.7109375" style="5" customWidth="1"/>
    <col min="1038" max="1038" width="10.28515625" style="5" customWidth="1"/>
    <col min="1039" max="1039" width="22.5703125" style="5" customWidth="1"/>
    <col min="1040" max="1040" width="57.7109375" style="5" bestFit="1" customWidth="1"/>
    <col min="1041" max="1281" width="9.140625" style="5"/>
    <col min="1282" max="1282" width="2.85546875" style="5" customWidth="1"/>
    <col min="1283" max="1284" width="12.5703125" style="5" customWidth="1"/>
    <col min="1285" max="1285" width="28.42578125" style="5" customWidth="1"/>
    <col min="1286" max="1286" width="12.42578125" style="5" bestFit="1" customWidth="1"/>
    <col min="1287" max="1287" width="5.140625" style="5" customWidth="1"/>
    <col min="1288" max="1288" width="16.85546875" style="5" customWidth="1"/>
    <col min="1289" max="1289" width="12.28515625" style="5" customWidth="1"/>
    <col min="1290" max="1290" width="11.42578125" style="5" customWidth="1"/>
    <col min="1291" max="1291" width="28" style="5" customWidth="1"/>
    <col min="1292" max="1292" width="9.140625" style="5"/>
    <col min="1293" max="1293" width="28.7109375" style="5" customWidth="1"/>
    <col min="1294" max="1294" width="10.28515625" style="5" customWidth="1"/>
    <col min="1295" max="1295" width="22.5703125" style="5" customWidth="1"/>
    <col min="1296" max="1296" width="57.7109375" style="5" bestFit="1" customWidth="1"/>
    <col min="1297" max="1537" width="9.140625" style="5"/>
    <col min="1538" max="1538" width="2.85546875" style="5" customWidth="1"/>
    <col min="1539" max="1540" width="12.5703125" style="5" customWidth="1"/>
    <col min="1541" max="1541" width="28.42578125" style="5" customWidth="1"/>
    <col min="1542" max="1542" width="12.42578125" style="5" bestFit="1" customWidth="1"/>
    <col min="1543" max="1543" width="5.140625" style="5" customWidth="1"/>
    <col min="1544" max="1544" width="16.85546875" style="5" customWidth="1"/>
    <col min="1545" max="1545" width="12.28515625" style="5" customWidth="1"/>
    <col min="1546" max="1546" width="11.42578125" style="5" customWidth="1"/>
    <col min="1547" max="1547" width="28" style="5" customWidth="1"/>
    <col min="1548" max="1548" width="9.140625" style="5"/>
    <col min="1549" max="1549" width="28.7109375" style="5" customWidth="1"/>
    <col min="1550" max="1550" width="10.28515625" style="5" customWidth="1"/>
    <col min="1551" max="1551" width="22.5703125" style="5" customWidth="1"/>
    <col min="1552" max="1552" width="57.7109375" style="5" bestFit="1" customWidth="1"/>
    <col min="1553" max="1793" width="9.140625" style="5"/>
    <col min="1794" max="1794" width="2.85546875" style="5" customWidth="1"/>
    <col min="1795" max="1796" width="12.5703125" style="5" customWidth="1"/>
    <col min="1797" max="1797" width="28.42578125" style="5" customWidth="1"/>
    <col min="1798" max="1798" width="12.42578125" style="5" bestFit="1" customWidth="1"/>
    <col min="1799" max="1799" width="5.140625" style="5" customWidth="1"/>
    <col min="1800" max="1800" width="16.85546875" style="5" customWidth="1"/>
    <col min="1801" max="1801" width="12.28515625" style="5" customWidth="1"/>
    <col min="1802" max="1802" width="11.42578125" style="5" customWidth="1"/>
    <col min="1803" max="1803" width="28" style="5" customWidth="1"/>
    <col min="1804" max="1804" width="9.140625" style="5"/>
    <col min="1805" max="1805" width="28.7109375" style="5" customWidth="1"/>
    <col min="1806" max="1806" width="10.28515625" style="5" customWidth="1"/>
    <col min="1807" max="1807" width="22.5703125" style="5" customWidth="1"/>
    <col min="1808" max="1808" width="57.7109375" style="5" bestFit="1" customWidth="1"/>
    <col min="1809" max="2049" width="9.140625" style="5"/>
    <col min="2050" max="2050" width="2.85546875" style="5" customWidth="1"/>
    <col min="2051" max="2052" width="12.5703125" style="5" customWidth="1"/>
    <col min="2053" max="2053" width="28.42578125" style="5" customWidth="1"/>
    <col min="2054" max="2054" width="12.42578125" style="5" bestFit="1" customWidth="1"/>
    <col min="2055" max="2055" width="5.140625" style="5" customWidth="1"/>
    <col min="2056" max="2056" width="16.85546875" style="5" customWidth="1"/>
    <col min="2057" max="2057" width="12.28515625" style="5" customWidth="1"/>
    <col min="2058" max="2058" width="11.42578125" style="5" customWidth="1"/>
    <col min="2059" max="2059" width="28" style="5" customWidth="1"/>
    <col min="2060" max="2060" width="9.140625" style="5"/>
    <col min="2061" max="2061" width="28.7109375" style="5" customWidth="1"/>
    <col min="2062" max="2062" width="10.28515625" style="5" customWidth="1"/>
    <col min="2063" max="2063" width="22.5703125" style="5" customWidth="1"/>
    <col min="2064" max="2064" width="57.7109375" style="5" bestFit="1" customWidth="1"/>
    <col min="2065" max="2305" width="9.140625" style="5"/>
    <col min="2306" max="2306" width="2.85546875" style="5" customWidth="1"/>
    <col min="2307" max="2308" width="12.5703125" style="5" customWidth="1"/>
    <col min="2309" max="2309" width="28.42578125" style="5" customWidth="1"/>
    <col min="2310" max="2310" width="12.42578125" style="5" bestFit="1" customWidth="1"/>
    <col min="2311" max="2311" width="5.140625" style="5" customWidth="1"/>
    <col min="2312" max="2312" width="16.85546875" style="5" customWidth="1"/>
    <col min="2313" max="2313" width="12.28515625" style="5" customWidth="1"/>
    <col min="2314" max="2314" width="11.42578125" style="5" customWidth="1"/>
    <col min="2315" max="2315" width="28" style="5" customWidth="1"/>
    <col min="2316" max="2316" width="9.140625" style="5"/>
    <col min="2317" max="2317" width="28.7109375" style="5" customWidth="1"/>
    <col min="2318" max="2318" width="10.28515625" style="5" customWidth="1"/>
    <col min="2319" max="2319" width="22.5703125" style="5" customWidth="1"/>
    <col min="2320" max="2320" width="57.7109375" style="5" bestFit="1" customWidth="1"/>
    <col min="2321" max="2561" width="9.140625" style="5"/>
    <col min="2562" max="2562" width="2.85546875" style="5" customWidth="1"/>
    <col min="2563" max="2564" width="12.5703125" style="5" customWidth="1"/>
    <col min="2565" max="2565" width="28.42578125" style="5" customWidth="1"/>
    <col min="2566" max="2566" width="12.42578125" style="5" bestFit="1" customWidth="1"/>
    <col min="2567" max="2567" width="5.140625" style="5" customWidth="1"/>
    <col min="2568" max="2568" width="16.85546875" style="5" customWidth="1"/>
    <col min="2569" max="2569" width="12.28515625" style="5" customWidth="1"/>
    <col min="2570" max="2570" width="11.42578125" style="5" customWidth="1"/>
    <col min="2571" max="2571" width="28" style="5" customWidth="1"/>
    <col min="2572" max="2572" width="9.140625" style="5"/>
    <col min="2573" max="2573" width="28.7109375" style="5" customWidth="1"/>
    <col min="2574" max="2574" width="10.28515625" style="5" customWidth="1"/>
    <col min="2575" max="2575" width="22.5703125" style="5" customWidth="1"/>
    <col min="2576" max="2576" width="57.7109375" style="5" bestFit="1" customWidth="1"/>
    <col min="2577" max="2817" width="9.140625" style="5"/>
    <col min="2818" max="2818" width="2.85546875" style="5" customWidth="1"/>
    <col min="2819" max="2820" width="12.5703125" style="5" customWidth="1"/>
    <col min="2821" max="2821" width="28.42578125" style="5" customWidth="1"/>
    <col min="2822" max="2822" width="12.42578125" style="5" bestFit="1" customWidth="1"/>
    <col min="2823" max="2823" width="5.140625" style="5" customWidth="1"/>
    <col min="2824" max="2824" width="16.85546875" style="5" customWidth="1"/>
    <col min="2825" max="2825" width="12.28515625" style="5" customWidth="1"/>
    <col min="2826" max="2826" width="11.42578125" style="5" customWidth="1"/>
    <col min="2827" max="2827" width="28" style="5" customWidth="1"/>
    <col min="2828" max="2828" width="9.140625" style="5"/>
    <col min="2829" max="2829" width="28.7109375" style="5" customWidth="1"/>
    <col min="2830" max="2830" width="10.28515625" style="5" customWidth="1"/>
    <col min="2831" max="2831" width="22.5703125" style="5" customWidth="1"/>
    <col min="2832" max="2832" width="57.7109375" style="5" bestFit="1" customWidth="1"/>
    <col min="2833" max="3073" width="9.140625" style="5"/>
    <col min="3074" max="3074" width="2.85546875" style="5" customWidth="1"/>
    <col min="3075" max="3076" width="12.5703125" style="5" customWidth="1"/>
    <col min="3077" max="3077" width="28.42578125" style="5" customWidth="1"/>
    <col min="3078" max="3078" width="12.42578125" style="5" bestFit="1" customWidth="1"/>
    <col min="3079" max="3079" width="5.140625" style="5" customWidth="1"/>
    <col min="3080" max="3080" width="16.85546875" style="5" customWidth="1"/>
    <col min="3081" max="3081" width="12.28515625" style="5" customWidth="1"/>
    <col min="3082" max="3082" width="11.42578125" style="5" customWidth="1"/>
    <col min="3083" max="3083" width="28" style="5" customWidth="1"/>
    <col min="3084" max="3084" width="9.140625" style="5"/>
    <col min="3085" max="3085" width="28.7109375" style="5" customWidth="1"/>
    <col min="3086" max="3086" width="10.28515625" style="5" customWidth="1"/>
    <col min="3087" max="3087" width="22.5703125" style="5" customWidth="1"/>
    <col min="3088" max="3088" width="57.7109375" style="5" bestFit="1" customWidth="1"/>
    <col min="3089" max="3329" width="9.140625" style="5"/>
    <col min="3330" max="3330" width="2.85546875" style="5" customWidth="1"/>
    <col min="3331" max="3332" width="12.5703125" style="5" customWidth="1"/>
    <col min="3333" max="3333" width="28.42578125" style="5" customWidth="1"/>
    <col min="3334" max="3334" width="12.42578125" style="5" bestFit="1" customWidth="1"/>
    <col min="3335" max="3335" width="5.140625" style="5" customWidth="1"/>
    <col min="3336" max="3336" width="16.85546875" style="5" customWidth="1"/>
    <col min="3337" max="3337" width="12.28515625" style="5" customWidth="1"/>
    <col min="3338" max="3338" width="11.42578125" style="5" customWidth="1"/>
    <col min="3339" max="3339" width="28" style="5" customWidth="1"/>
    <col min="3340" max="3340" width="9.140625" style="5"/>
    <col min="3341" max="3341" width="28.7109375" style="5" customWidth="1"/>
    <col min="3342" max="3342" width="10.28515625" style="5" customWidth="1"/>
    <col min="3343" max="3343" width="22.5703125" style="5" customWidth="1"/>
    <col min="3344" max="3344" width="57.7109375" style="5" bestFit="1" customWidth="1"/>
    <col min="3345" max="3585" width="9.140625" style="5"/>
    <col min="3586" max="3586" width="2.85546875" style="5" customWidth="1"/>
    <col min="3587" max="3588" width="12.5703125" style="5" customWidth="1"/>
    <col min="3589" max="3589" width="28.42578125" style="5" customWidth="1"/>
    <col min="3590" max="3590" width="12.42578125" style="5" bestFit="1" customWidth="1"/>
    <col min="3591" max="3591" width="5.140625" style="5" customWidth="1"/>
    <col min="3592" max="3592" width="16.85546875" style="5" customWidth="1"/>
    <col min="3593" max="3593" width="12.28515625" style="5" customWidth="1"/>
    <col min="3594" max="3594" width="11.42578125" style="5" customWidth="1"/>
    <col min="3595" max="3595" width="28" style="5" customWidth="1"/>
    <col min="3596" max="3596" width="9.140625" style="5"/>
    <col min="3597" max="3597" width="28.7109375" style="5" customWidth="1"/>
    <col min="3598" max="3598" width="10.28515625" style="5" customWidth="1"/>
    <col min="3599" max="3599" width="22.5703125" style="5" customWidth="1"/>
    <col min="3600" max="3600" width="57.7109375" style="5" bestFit="1" customWidth="1"/>
    <col min="3601" max="3841" width="9.140625" style="5"/>
    <col min="3842" max="3842" width="2.85546875" style="5" customWidth="1"/>
    <col min="3843" max="3844" width="12.5703125" style="5" customWidth="1"/>
    <col min="3845" max="3845" width="28.42578125" style="5" customWidth="1"/>
    <col min="3846" max="3846" width="12.42578125" style="5" bestFit="1" customWidth="1"/>
    <col min="3847" max="3847" width="5.140625" style="5" customWidth="1"/>
    <col min="3848" max="3848" width="16.85546875" style="5" customWidth="1"/>
    <col min="3849" max="3849" width="12.28515625" style="5" customWidth="1"/>
    <col min="3850" max="3850" width="11.42578125" style="5" customWidth="1"/>
    <col min="3851" max="3851" width="28" style="5" customWidth="1"/>
    <col min="3852" max="3852" width="9.140625" style="5"/>
    <col min="3853" max="3853" width="28.7109375" style="5" customWidth="1"/>
    <col min="3854" max="3854" width="10.28515625" style="5" customWidth="1"/>
    <col min="3855" max="3855" width="22.5703125" style="5" customWidth="1"/>
    <col min="3856" max="3856" width="57.7109375" style="5" bestFit="1" customWidth="1"/>
    <col min="3857" max="4097" width="9.140625" style="5"/>
    <col min="4098" max="4098" width="2.85546875" style="5" customWidth="1"/>
    <col min="4099" max="4100" width="12.5703125" style="5" customWidth="1"/>
    <col min="4101" max="4101" width="28.42578125" style="5" customWidth="1"/>
    <col min="4102" max="4102" width="12.42578125" style="5" bestFit="1" customWidth="1"/>
    <col min="4103" max="4103" width="5.140625" style="5" customWidth="1"/>
    <col min="4104" max="4104" width="16.85546875" style="5" customWidth="1"/>
    <col min="4105" max="4105" width="12.28515625" style="5" customWidth="1"/>
    <col min="4106" max="4106" width="11.42578125" style="5" customWidth="1"/>
    <col min="4107" max="4107" width="28" style="5" customWidth="1"/>
    <col min="4108" max="4108" width="9.140625" style="5"/>
    <col min="4109" max="4109" width="28.7109375" style="5" customWidth="1"/>
    <col min="4110" max="4110" width="10.28515625" style="5" customWidth="1"/>
    <col min="4111" max="4111" width="22.5703125" style="5" customWidth="1"/>
    <col min="4112" max="4112" width="57.7109375" style="5" bestFit="1" customWidth="1"/>
    <col min="4113" max="4353" width="9.140625" style="5"/>
    <col min="4354" max="4354" width="2.85546875" style="5" customWidth="1"/>
    <col min="4355" max="4356" width="12.5703125" style="5" customWidth="1"/>
    <col min="4357" max="4357" width="28.42578125" style="5" customWidth="1"/>
    <col min="4358" max="4358" width="12.42578125" style="5" bestFit="1" customWidth="1"/>
    <col min="4359" max="4359" width="5.140625" style="5" customWidth="1"/>
    <col min="4360" max="4360" width="16.85546875" style="5" customWidth="1"/>
    <col min="4361" max="4361" width="12.28515625" style="5" customWidth="1"/>
    <col min="4362" max="4362" width="11.42578125" style="5" customWidth="1"/>
    <col min="4363" max="4363" width="28" style="5" customWidth="1"/>
    <col min="4364" max="4364" width="9.140625" style="5"/>
    <col min="4365" max="4365" width="28.7109375" style="5" customWidth="1"/>
    <col min="4366" max="4366" width="10.28515625" style="5" customWidth="1"/>
    <col min="4367" max="4367" width="22.5703125" style="5" customWidth="1"/>
    <col min="4368" max="4368" width="57.7109375" style="5" bestFit="1" customWidth="1"/>
    <col min="4369" max="4609" width="9.140625" style="5"/>
    <col min="4610" max="4610" width="2.85546875" style="5" customWidth="1"/>
    <col min="4611" max="4612" width="12.5703125" style="5" customWidth="1"/>
    <col min="4613" max="4613" width="28.42578125" style="5" customWidth="1"/>
    <col min="4614" max="4614" width="12.42578125" style="5" bestFit="1" customWidth="1"/>
    <col min="4615" max="4615" width="5.140625" style="5" customWidth="1"/>
    <col min="4616" max="4616" width="16.85546875" style="5" customWidth="1"/>
    <col min="4617" max="4617" width="12.28515625" style="5" customWidth="1"/>
    <col min="4618" max="4618" width="11.42578125" style="5" customWidth="1"/>
    <col min="4619" max="4619" width="28" style="5" customWidth="1"/>
    <col min="4620" max="4620" width="9.140625" style="5"/>
    <col min="4621" max="4621" width="28.7109375" style="5" customWidth="1"/>
    <col min="4622" max="4622" width="10.28515625" style="5" customWidth="1"/>
    <col min="4623" max="4623" width="22.5703125" style="5" customWidth="1"/>
    <col min="4624" max="4624" width="57.7109375" style="5" bestFit="1" customWidth="1"/>
    <col min="4625" max="4865" width="9.140625" style="5"/>
    <col min="4866" max="4866" width="2.85546875" style="5" customWidth="1"/>
    <col min="4867" max="4868" width="12.5703125" style="5" customWidth="1"/>
    <col min="4869" max="4869" width="28.42578125" style="5" customWidth="1"/>
    <col min="4870" max="4870" width="12.42578125" style="5" bestFit="1" customWidth="1"/>
    <col min="4871" max="4871" width="5.140625" style="5" customWidth="1"/>
    <col min="4872" max="4872" width="16.85546875" style="5" customWidth="1"/>
    <col min="4873" max="4873" width="12.28515625" style="5" customWidth="1"/>
    <col min="4874" max="4874" width="11.42578125" style="5" customWidth="1"/>
    <col min="4875" max="4875" width="28" style="5" customWidth="1"/>
    <col min="4876" max="4876" width="9.140625" style="5"/>
    <col min="4877" max="4877" width="28.7109375" style="5" customWidth="1"/>
    <col min="4878" max="4878" width="10.28515625" style="5" customWidth="1"/>
    <col min="4879" max="4879" width="22.5703125" style="5" customWidth="1"/>
    <col min="4880" max="4880" width="57.7109375" style="5" bestFit="1" customWidth="1"/>
    <col min="4881" max="5121" width="9.140625" style="5"/>
    <col min="5122" max="5122" width="2.85546875" style="5" customWidth="1"/>
    <col min="5123" max="5124" width="12.5703125" style="5" customWidth="1"/>
    <col min="5125" max="5125" width="28.42578125" style="5" customWidth="1"/>
    <col min="5126" max="5126" width="12.42578125" style="5" bestFit="1" customWidth="1"/>
    <col min="5127" max="5127" width="5.140625" style="5" customWidth="1"/>
    <col min="5128" max="5128" width="16.85546875" style="5" customWidth="1"/>
    <col min="5129" max="5129" width="12.28515625" style="5" customWidth="1"/>
    <col min="5130" max="5130" width="11.42578125" style="5" customWidth="1"/>
    <col min="5131" max="5131" width="28" style="5" customWidth="1"/>
    <col min="5132" max="5132" width="9.140625" style="5"/>
    <col min="5133" max="5133" width="28.7109375" style="5" customWidth="1"/>
    <col min="5134" max="5134" width="10.28515625" style="5" customWidth="1"/>
    <col min="5135" max="5135" width="22.5703125" style="5" customWidth="1"/>
    <col min="5136" max="5136" width="57.7109375" style="5" bestFit="1" customWidth="1"/>
    <col min="5137" max="5377" width="9.140625" style="5"/>
    <col min="5378" max="5378" width="2.85546875" style="5" customWidth="1"/>
    <col min="5379" max="5380" width="12.5703125" style="5" customWidth="1"/>
    <col min="5381" max="5381" width="28.42578125" style="5" customWidth="1"/>
    <col min="5382" max="5382" width="12.42578125" style="5" bestFit="1" customWidth="1"/>
    <col min="5383" max="5383" width="5.140625" style="5" customWidth="1"/>
    <col min="5384" max="5384" width="16.85546875" style="5" customWidth="1"/>
    <col min="5385" max="5385" width="12.28515625" style="5" customWidth="1"/>
    <col min="5386" max="5386" width="11.42578125" style="5" customWidth="1"/>
    <col min="5387" max="5387" width="28" style="5" customWidth="1"/>
    <col min="5388" max="5388" width="9.140625" style="5"/>
    <col min="5389" max="5389" width="28.7109375" style="5" customWidth="1"/>
    <col min="5390" max="5390" width="10.28515625" style="5" customWidth="1"/>
    <col min="5391" max="5391" width="22.5703125" style="5" customWidth="1"/>
    <col min="5392" max="5392" width="57.7109375" style="5" bestFit="1" customWidth="1"/>
    <col min="5393" max="5633" width="9.140625" style="5"/>
    <col min="5634" max="5634" width="2.85546875" style="5" customWidth="1"/>
    <col min="5635" max="5636" width="12.5703125" style="5" customWidth="1"/>
    <col min="5637" max="5637" width="28.42578125" style="5" customWidth="1"/>
    <col min="5638" max="5638" width="12.42578125" style="5" bestFit="1" customWidth="1"/>
    <col min="5639" max="5639" width="5.140625" style="5" customWidth="1"/>
    <col min="5640" max="5640" width="16.85546875" style="5" customWidth="1"/>
    <col min="5641" max="5641" width="12.28515625" style="5" customWidth="1"/>
    <col min="5642" max="5642" width="11.42578125" style="5" customWidth="1"/>
    <col min="5643" max="5643" width="28" style="5" customWidth="1"/>
    <col min="5644" max="5644" width="9.140625" style="5"/>
    <col min="5645" max="5645" width="28.7109375" style="5" customWidth="1"/>
    <col min="5646" max="5646" width="10.28515625" style="5" customWidth="1"/>
    <col min="5647" max="5647" width="22.5703125" style="5" customWidth="1"/>
    <col min="5648" max="5648" width="57.7109375" style="5" bestFit="1" customWidth="1"/>
    <col min="5649" max="5889" width="9.140625" style="5"/>
    <col min="5890" max="5890" width="2.85546875" style="5" customWidth="1"/>
    <col min="5891" max="5892" width="12.5703125" style="5" customWidth="1"/>
    <col min="5893" max="5893" width="28.42578125" style="5" customWidth="1"/>
    <col min="5894" max="5894" width="12.42578125" style="5" bestFit="1" customWidth="1"/>
    <col min="5895" max="5895" width="5.140625" style="5" customWidth="1"/>
    <col min="5896" max="5896" width="16.85546875" style="5" customWidth="1"/>
    <col min="5897" max="5897" width="12.28515625" style="5" customWidth="1"/>
    <col min="5898" max="5898" width="11.42578125" style="5" customWidth="1"/>
    <col min="5899" max="5899" width="28" style="5" customWidth="1"/>
    <col min="5900" max="5900" width="9.140625" style="5"/>
    <col min="5901" max="5901" width="28.7109375" style="5" customWidth="1"/>
    <col min="5902" max="5902" width="10.28515625" style="5" customWidth="1"/>
    <col min="5903" max="5903" width="22.5703125" style="5" customWidth="1"/>
    <col min="5904" max="5904" width="57.7109375" style="5" bestFit="1" customWidth="1"/>
    <col min="5905" max="6145" width="9.140625" style="5"/>
    <col min="6146" max="6146" width="2.85546875" style="5" customWidth="1"/>
    <col min="6147" max="6148" width="12.5703125" style="5" customWidth="1"/>
    <col min="6149" max="6149" width="28.42578125" style="5" customWidth="1"/>
    <col min="6150" max="6150" width="12.42578125" style="5" bestFit="1" customWidth="1"/>
    <col min="6151" max="6151" width="5.140625" style="5" customWidth="1"/>
    <col min="6152" max="6152" width="16.85546875" style="5" customWidth="1"/>
    <col min="6153" max="6153" width="12.28515625" style="5" customWidth="1"/>
    <col min="6154" max="6154" width="11.42578125" style="5" customWidth="1"/>
    <col min="6155" max="6155" width="28" style="5" customWidth="1"/>
    <col min="6156" max="6156" width="9.140625" style="5"/>
    <col min="6157" max="6157" width="28.7109375" style="5" customWidth="1"/>
    <col min="6158" max="6158" width="10.28515625" style="5" customWidth="1"/>
    <col min="6159" max="6159" width="22.5703125" style="5" customWidth="1"/>
    <col min="6160" max="6160" width="57.7109375" style="5" bestFit="1" customWidth="1"/>
    <col min="6161" max="6401" width="9.140625" style="5"/>
    <col min="6402" max="6402" width="2.85546875" style="5" customWidth="1"/>
    <col min="6403" max="6404" width="12.5703125" style="5" customWidth="1"/>
    <col min="6405" max="6405" width="28.42578125" style="5" customWidth="1"/>
    <col min="6406" max="6406" width="12.42578125" style="5" bestFit="1" customWidth="1"/>
    <col min="6407" max="6407" width="5.140625" style="5" customWidth="1"/>
    <col min="6408" max="6408" width="16.85546875" style="5" customWidth="1"/>
    <col min="6409" max="6409" width="12.28515625" style="5" customWidth="1"/>
    <col min="6410" max="6410" width="11.42578125" style="5" customWidth="1"/>
    <col min="6411" max="6411" width="28" style="5" customWidth="1"/>
    <col min="6412" max="6412" width="9.140625" style="5"/>
    <col min="6413" max="6413" width="28.7109375" style="5" customWidth="1"/>
    <col min="6414" max="6414" width="10.28515625" style="5" customWidth="1"/>
    <col min="6415" max="6415" width="22.5703125" style="5" customWidth="1"/>
    <col min="6416" max="6416" width="57.7109375" style="5" bestFit="1" customWidth="1"/>
    <col min="6417" max="6657" width="9.140625" style="5"/>
    <col min="6658" max="6658" width="2.85546875" style="5" customWidth="1"/>
    <col min="6659" max="6660" width="12.5703125" style="5" customWidth="1"/>
    <col min="6661" max="6661" width="28.42578125" style="5" customWidth="1"/>
    <col min="6662" max="6662" width="12.42578125" style="5" bestFit="1" customWidth="1"/>
    <col min="6663" max="6663" width="5.140625" style="5" customWidth="1"/>
    <col min="6664" max="6664" width="16.85546875" style="5" customWidth="1"/>
    <col min="6665" max="6665" width="12.28515625" style="5" customWidth="1"/>
    <col min="6666" max="6666" width="11.42578125" style="5" customWidth="1"/>
    <col min="6667" max="6667" width="28" style="5" customWidth="1"/>
    <col min="6668" max="6668" width="9.140625" style="5"/>
    <col min="6669" max="6669" width="28.7109375" style="5" customWidth="1"/>
    <col min="6670" max="6670" width="10.28515625" style="5" customWidth="1"/>
    <col min="6671" max="6671" width="22.5703125" style="5" customWidth="1"/>
    <col min="6672" max="6672" width="57.7109375" style="5" bestFit="1" customWidth="1"/>
    <col min="6673" max="6913" width="9.140625" style="5"/>
    <col min="6914" max="6914" width="2.85546875" style="5" customWidth="1"/>
    <col min="6915" max="6916" width="12.5703125" style="5" customWidth="1"/>
    <col min="6917" max="6917" width="28.42578125" style="5" customWidth="1"/>
    <col min="6918" max="6918" width="12.42578125" style="5" bestFit="1" customWidth="1"/>
    <col min="6919" max="6919" width="5.140625" style="5" customWidth="1"/>
    <col min="6920" max="6920" width="16.85546875" style="5" customWidth="1"/>
    <col min="6921" max="6921" width="12.28515625" style="5" customWidth="1"/>
    <col min="6922" max="6922" width="11.42578125" style="5" customWidth="1"/>
    <col min="6923" max="6923" width="28" style="5" customWidth="1"/>
    <col min="6924" max="6924" width="9.140625" style="5"/>
    <col min="6925" max="6925" width="28.7109375" style="5" customWidth="1"/>
    <col min="6926" max="6926" width="10.28515625" style="5" customWidth="1"/>
    <col min="6927" max="6927" width="22.5703125" style="5" customWidth="1"/>
    <col min="6928" max="6928" width="57.7109375" style="5" bestFit="1" customWidth="1"/>
    <col min="6929" max="7169" width="9.140625" style="5"/>
    <col min="7170" max="7170" width="2.85546875" style="5" customWidth="1"/>
    <col min="7171" max="7172" width="12.5703125" style="5" customWidth="1"/>
    <col min="7173" max="7173" width="28.42578125" style="5" customWidth="1"/>
    <col min="7174" max="7174" width="12.42578125" style="5" bestFit="1" customWidth="1"/>
    <col min="7175" max="7175" width="5.140625" style="5" customWidth="1"/>
    <col min="7176" max="7176" width="16.85546875" style="5" customWidth="1"/>
    <col min="7177" max="7177" width="12.28515625" style="5" customWidth="1"/>
    <col min="7178" max="7178" width="11.42578125" style="5" customWidth="1"/>
    <col min="7179" max="7179" width="28" style="5" customWidth="1"/>
    <col min="7180" max="7180" width="9.140625" style="5"/>
    <col min="7181" max="7181" width="28.7109375" style="5" customWidth="1"/>
    <col min="7182" max="7182" width="10.28515625" style="5" customWidth="1"/>
    <col min="7183" max="7183" width="22.5703125" style="5" customWidth="1"/>
    <col min="7184" max="7184" width="57.7109375" style="5" bestFit="1" customWidth="1"/>
    <col min="7185" max="7425" width="9.140625" style="5"/>
    <col min="7426" max="7426" width="2.85546875" style="5" customWidth="1"/>
    <col min="7427" max="7428" width="12.5703125" style="5" customWidth="1"/>
    <col min="7429" max="7429" width="28.42578125" style="5" customWidth="1"/>
    <col min="7430" max="7430" width="12.42578125" style="5" bestFit="1" customWidth="1"/>
    <col min="7431" max="7431" width="5.140625" style="5" customWidth="1"/>
    <col min="7432" max="7432" width="16.85546875" style="5" customWidth="1"/>
    <col min="7433" max="7433" width="12.28515625" style="5" customWidth="1"/>
    <col min="7434" max="7434" width="11.42578125" style="5" customWidth="1"/>
    <col min="7435" max="7435" width="28" style="5" customWidth="1"/>
    <col min="7436" max="7436" width="9.140625" style="5"/>
    <col min="7437" max="7437" width="28.7109375" style="5" customWidth="1"/>
    <col min="7438" max="7438" width="10.28515625" style="5" customWidth="1"/>
    <col min="7439" max="7439" width="22.5703125" style="5" customWidth="1"/>
    <col min="7440" max="7440" width="57.7109375" style="5" bestFit="1" customWidth="1"/>
    <col min="7441" max="7681" width="9.140625" style="5"/>
    <col min="7682" max="7682" width="2.85546875" style="5" customWidth="1"/>
    <col min="7683" max="7684" width="12.5703125" style="5" customWidth="1"/>
    <col min="7685" max="7685" width="28.42578125" style="5" customWidth="1"/>
    <col min="7686" max="7686" width="12.42578125" style="5" bestFit="1" customWidth="1"/>
    <col min="7687" max="7687" width="5.140625" style="5" customWidth="1"/>
    <col min="7688" max="7688" width="16.85546875" style="5" customWidth="1"/>
    <col min="7689" max="7689" width="12.28515625" style="5" customWidth="1"/>
    <col min="7690" max="7690" width="11.42578125" style="5" customWidth="1"/>
    <col min="7691" max="7691" width="28" style="5" customWidth="1"/>
    <col min="7692" max="7692" width="9.140625" style="5"/>
    <col min="7693" max="7693" width="28.7109375" style="5" customWidth="1"/>
    <col min="7694" max="7694" width="10.28515625" style="5" customWidth="1"/>
    <col min="7695" max="7695" width="22.5703125" style="5" customWidth="1"/>
    <col min="7696" max="7696" width="57.7109375" style="5" bestFit="1" customWidth="1"/>
    <col min="7697" max="7937" width="9.140625" style="5"/>
    <col min="7938" max="7938" width="2.85546875" style="5" customWidth="1"/>
    <col min="7939" max="7940" width="12.5703125" style="5" customWidth="1"/>
    <col min="7941" max="7941" width="28.42578125" style="5" customWidth="1"/>
    <col min="7942" max="7942" width="12.42578125" style="5" bestFit="1" customWidth="1"/>
    <col min="7943" max="7943" width="5.140625" style="5" customWidth="1"/>
    <col min="7944" max="7944" width="16.85546875" style="5" customWidth="1"/>
    <col min="7945" max="7945" width="12.28515625" style="5" customWidth="1"/>
    <col min="7946" max="7946" width="11.42578125" style="5" customWidth="1"/>
    <col min="7947" max="7947" width="28" style="5" customWidth="1"/>
    <col min="7948" max="7948" width="9.140625" style="5"/>
    <col min="7949" max="7949" width="28.7109375" style="5" customWidth="1"/>
    <col min="7950" max="7950" width="10.28515625" style="5" customWidth="1"/>
    <col min="7951" max="7951" width="22.5703125" style="5" customWidth="1"/>
    <col min="7952" max="7952" width="57.7109375" style="5" bestFit="1" customWidth="1"/>
    <col min="7953" max="8193" width="9.140625" style="5"/>
    <col min="8194" max="8194" width="2.85546875" style="5" customWidth="1"/>
    <col min="8195" max="8196" width="12.5703125" style="5" customWidth="1"/>
    <col min="8197" max="8197" width="28.42578125" style="5" customWidth="1"/>
    <col min="8198" max="8198" width="12.42578125" style="5" bestFit="1" customWidth="1"/>
    <col min="8199" max="8199" width="5.140625" style="5" customWidth="1"/>
    <col min="8200" max="8200" width="16.85546875" style="5" customWidth="1"/>
    <col min="8201" max="8201" width="12.28515625" style="5" customWidth="1"/>
    <col min="8202" max="8202" width="11.42578125" style="5" customWidth="1"/>
    <col min="8203" max="8203" width="28" style="5" customWidth="1"/>
    <col min="8204" max="8204" width="9.140625" style="5"/>
    <col min="8205" max="8205" width="28.7109375" style="5" customWidth="1"/>
    <col min="8206" max="8206" width="10.28515625" style="5" customWidth="1"/>
    <col min="8207" max="8207" width="22.5703125" style="5" customWidth="1"/>
    <col min="8208" max="8208" width="57.7109375" style="5" bestFit="1" customWidth="1"/>
    <col min="8209" max="8449" width="9.140625" style="5"/>
    <col min="8450" max="8450" width="2.85546875" style="5" customWidth="1"/>
    <col min="8451" max="8452" width="12.5703125" style="5" customWidth="1"/>
    <col min="8453" max="8453" width="28.42578125" style="5" customWidth="1"/>
    <col min="8454" max="8454" width="12.42578125" style="5" bestFit="1" customWidth="1"/>
    <col min="8455" max="8455" width="5.140625" style="5" customWidth="1"/>
    <col min="8456" max="8456" width="16.85546875" style="5" customWidth="1"/>
    <col min="8457" max="8457" width="12.28515625" style="5" customWidth="1"/>
    <col min="8458" max="8458" width="11.42578125" style="5" customWidth="1"/>
    <col min="8459" max="8459" width="28" style="5" customWidth="1"/>
    <col min="8460" max="8460" width="9.140625" style="5"/>
    <col min="8461" max="8461" width="28.7109375" style="5" customWidth="1"/>
    <col min="8462" max="8462" width="10.28515625" style="5" customWidth="1"/>
    <col min="8463" max="8463" width="22.5703125" style="5" customWidth="1"/>
    <col min="8464" max="8464" width="57.7109375" style="5" bestFit="1" customWidth="1"/>
    <col min="8465" max="8705" width="9.140625" style="5"/>
    <col min="8706" max="8706" width="2.85546875" style="5" customWidth="1"/>
    <col min="8707" max="8708" width="12.5703125" style="5" customWidth="1"/>
    <col min="8709" max="8709" width="28.42578125" style="5" customWidth="1"/>
    <col min="8710" max="8710" width="12.42578125" style="5" bestFit="1" customWidth="1"/>
    <col min="8711" max="8711" width="5.140625" style="5" customWidth="1"/>
    <col min="8712" max="8712" width="16.85546875" style="5" customWidth="1"/>
    <col min="8713" max="8713" width="12.28515625" style="5" customWidth="1"/>
    <col min="8714" max="8714" width="11.42578125" style="5" customWidth="1"/>
    <col min="8715" max="8715" width="28" style="5" customWidth="1"/>
    <col min="8716" max="8716" width="9.140625" style="5"/>
    <col min="8717" max="8717" width="28.7109375" style="5" customWidth="1"/>
    <col min="8718" max="8718" width="10.28515625" style="5" customWidth="1"/>
    <col min="8719" max="8719" width="22.5703125" style="5" customWidth="1"/>
    <col min="8720" max="8720" width="57.7109375" style="5" bestFit="1" customWidth="1"/>
    <col min="8721" max="8961" width="9.140625" style="5"/>
    <col min="8962" max="8962" width="2.85546875" style="5" customWidth="1"/>
    <col min="8963" max="8964" width="12.5703125" style="5" customWidth="1"/>
    <col min="8965" max="8965" width="28.42578125" style="5" customWidth="1"/>
    <col min="8966" max="8966" width="12.42578125" style="5" bestFit="1" customWidth="1"/>
    <col min="8967" max="8967" width="5.140625" style="5" customWidth="1"/>
    <col min="8968" max="8968" width="16.85546875" style="5" customWidth="1"/>
    <col min="8969" max="8969" width="12.28515625" style="5" customWidth="1"/>
    <col min="8970" max="8970" width="11.42578125" style="5" customWidth="1"/>
    <col min="8971" max="8971" width="28" style="5" customWidth="1"/>
    <col min="8972" max="8972" width="9.140625" style="5"/>
    <col min="8973" max="8973" width="28.7109375" style="5" customWidth="1"/>
    <col min="8974" max="8974" width="10.28515625" style="5" customWidth="1"/>
    <col min="8975" max="8975" width="22.5703125" style="5" customWidth="1"/>
    <col min="8976" max="8976" width="57.7109375" style="5" bestFit="1" customWidth="1"/>
    <col min="8977" max="9217" width="9.140625" style="5"/>
    <col min="9218" max="9218" width="2.85546875" style="5" customWidth="1"/>
    <col min="9219" max="9220" width="12.5703125" style="5" customWidth="1"/>
    <col min="9221" max="9221" width="28.42578125" style="5" customWidth="1"/>
    <col min="9222" max="9222" width="12.42578125" style="5" bestFit="1" customWidth="1"/>
    <col min="9223" max="9223" width="5.140625" style="5" customWidth="1"/>
    <col min="9224" max="9224" width="16.85546875" style="5" customWidth="1"/>
    <col min="9225" max="9225" width="12.28515625" style="5" customWidth="1"/>
    <col min="9226" max="9226" width="11.42578125" style="5" customWidth="1"/>
    <col min="9227" max="9227" width="28" style="5" customWidth="1"/>
    <col min="9228" max="9228" width="9.140625" style="5"/>
    <col min="9229" max="9229" width="28.7109375" style="5" customWidth="1"/>
    <col min="9230" max="9230" width="10.28515625" style="5" customWidth="1"/>
    <col min="9231" max="9231" width="22.5703125" style="5" customWidth="1"/>
    <col min="9232" max="9232" width="57.7109375" style="5" bestFit="1" customWidth="1"/>
    <col min="9233" max="9473" width="9.140625" style="5"/>
    <col min="9474" max="9474" width="2.85546875" style="5" customWidth="1"/>
    <col min="9475" max="9476" width="12.5703125" style="5" customWidth="1"/>
    <col min="9477" max="9477" width="28.42578125" style="5" customWidth="1"/>
    <col min="9478" max="9478" width="12.42578125" style="5" bestFit="1" customWidth="1"/>
    <col min="9479" max="9479" width="5.140625" style="5" customWidth="1"/>
    <col min="9480" max="9480" width="16.85546875" style="5" customWidth="1"/>
    <col min="9481" max="9481" width="12.28515625" style="5" customWidth="1"/>
    <col min="9482" max="9482" width="11.42578125" style="5" customWidth="1"/>
    <col min="9483" max="9483" width="28" style="5" customWidth="1"/>
    <col min="9484" max="9484" width="9.140625" style="5"/>
    <col min="9485" max="9485" width="28.7109375" style="5" customWidth="1"/>
    <col min="9486" max="9486" width="10.28515625" style="5" customWidth="1"/>
    <col min="9487" max="9487" width="22.5703125" style="5" customWidth="1"/>
    <col min="9488" max="9488" width="57.7109375" style="5" bestFit="1" customWidth="1"/>
    <col min="9489" max="9729" width="9.140625" style="5"/>
    <col min="9730" max="9730" width="2.85546875" style="5" customWidth="1"/>
    <col min="9731" max="9732" width="12.5703125" style="5" customWidth="1"/>
    <col min="9733" max="9733" width="28.42578125" style="5" customWidth="1"/>
    <col min="9734" max="9734" width="12.42578125" style="5" bestFit="1" customWidth="1"/>
    <col min="9735" max="9735" width="5.140625" style="5" customWidth="1"/>
    <col min="9736" max="9736" width="16.85546875" style="5" customWidth="1"/>
    <col min="9737" max="9737" width="12.28515625" style="5" customWidth="1"/>
    <col min="9738" max="9738" width="11.42578125" style="5" customWidth="1"/>
    <col min="9739" max="9739" width="28" style="5" customWidth="1"/>
    <col min="9740" max="9740" width="9.140625" style="5"/>
    <col min="9741" max="9741" width="28.7109375" style="5" customWidth="1"/>
    <col min="9742" max="9742" width="10.28515625" style="5" customWidth="1"/>
    <col min="9743" max="9743" width="22.5703125" style="5" customWidth="1"/>
    <col min="9744" max="9744" width="57.7109375" style="5" bestFit="1" customWidth="1"/>
    <col min="9745" max="9985" width="9.140625" style="5"/>
    <col min="9986" max="9986" width="2.85546875" style="5" customWidth="1"/>
    <col min="9987" max="9988" width="12.5703125" style="5" customWidth="1"/>
    <col min="9989" max="9989" width="28.42578125" style="5" customWidth="1"/>
    <col min="9990" max="9990" width="12.42578125" style="5" bestFit="1" customWidth="1"/>
    <col min="9991" max="9991" width="5.140625" style="5" customWidth="1"/>
    <col min="9992" max="9992" width="16.85546875" style="5" customWidth="1"/>
    <col min="9993" max="9993" width="12.28515625" style="5" customWidth="1"/>
    <col min="9994" max="9994" width="11.42578125" style="5" customWidth="1"/>
    <col min="9995" max="9995" width="28" style="5" customWidth="1"/>
    <col min="9996" max="9996" width="9.140625" style="5"/>
    <col min="9997" max="9997" width="28.7109375" style="5" customWidth="1"/>
    <col min="9998" max="9998" width="10.28515625" style="5" customWidth="1"/>
    <col min="9999" max="9999" width="22.5703125" style="5" customWidth="1"/>
    <col min="10000" max="10000" width="57.7109375" style="5" bestFit="1" customWidth="1"/>
    <col min="10001" max="10241" width="9.140625" style="5"/>
    <col min="10242" max="10242" width="2.85546875" style="5" customWidth="1"/>
    <col min="10243" max="10244" width="12.5703125" style="5" customWidth="1"/>
    <col min="10245" max="10245" width="28.42578125" style="5" customWidth="1"/>
    <col min="10246" max="10246" width="12.42578125" style="5" bestFit="1" customWidth="1"/>
    <col min="10247" max="10247" width="5.140625" style="5" customWidth="1"/>
    <col min="10248" max="10248" width="16.85546875" style="5" customWidth="1"/>
    <col min="10249" max="10249" width="12.28515625" style="5" customWidth="1"/>
    <col min="10250" max="10250" width="11.42578125" style="5" customWidth="1"/>
    <col min="10251" max="10251" width="28" style="5" customWidth="1"/>
    <col min="10252" max="10252" width="9.140625" style="5"/>
    <col min="10253" max="10253" width="28.7109375" style="5" customWidth="1"/>
    <col min="10254" max="10254" width="10.28515625" style="5" customWidth="1"/>
    <col min="10255" max="10255" width="22.5703125" style="5" customWidth="1"/>
    <col min="10256" max="10256" width="57.7109375" style="5" bestFit="1" customWidth="1"/>
    <col min="10257" max="10497" width="9.140625" style="5"/>
    <col min="10498" max="10498" width="2.85546875" style="5" customWidth="1"/>
    <col min="10499" max="10500" width="12.5703125" style="5" customWidth="1"/>
    <col min="10501" max="10501" width="28.42578125" style="5" customWidth="1"/>
    <col min="10502" max="10502" width="12.42578125" style="5" bestFit="1" customWidth="1"/>
    <col min="10503" max="10503" width="5.140625" style="5" customWidth="1"/>
    <col min="10504" max="10504" width="16.85546875" style="5" customWidth="1"/>
    <col min="10505" max="10505" width="12.28515625" style="5" customWidth="1"/>
    <col min="10506" max="10506" width="11.42578125" style="5" customWidth="1"/>
    <col min="10507" max="10507" width="28" style="5" customWidth="1"/>
    <col min="10508" max="10508" width="9.140625" style="5"/>
    <col min="10509" max="10509" width="28.7109375" style="5" customWidth="1"/>
    <col min="10510" max="10510" width="10.28515625" style="5" customWidth="1"/>
    <col min="10511" max="10511" width="22.5703125" style="5" customWidth="1"/>
    <col min="10512" max="10512" width="57.7109375" style="5" bestFit="1" customWidth="1"/>
    <col min="10513" max="10753" width="9.140625" style="5"/>
    <col min="10754" max="10754" width="2.85546875" style="5" customWidth="1"/>
    <col min="10755" max="10756" width="12.5703125" style="5" customWidth="1"/>
    <col min="10757" max="10757" width="28.42578125" style="5" customWidth="1"/>
    <col min="10758" max="10758" width="12.42578125" style="5" bestFit="1" customWidth="1"/>
    <col min="10759" max="10759" width="5.140625" style="5" customWidth="1"/>
    <col min="10760" max="10760" width="16.85546875" style="5" customWidth="1"/>
    <col min="10761" max="10761" width="12.28515625" style="5" customWidth="1"/>
    <col min="10762" max="10762" width="11.42578125" style="5" customWidth="1"/>
    <col min="10763" max="10763" width="28" style="5" customWidth="1"/>
    <col min="10764" max="10764" width="9.140625" style="5"/>
    <col min="10765" max="10765" width="28.7109375" style="5" customWidth="1"/>
    <col min="10766" max="10766" width="10.28515625" style="5" customWidth="1"/>
    <col min="10767" max="10767" width="22.5703125" style="5" customWidth="1"/>
    <col min="10768" max="10768" width="57.7109375" style="5" bestFit="1" customWidth="1"/>
    <col min="10769" max="11009" width="9.140625" style="5"/>
    <col min="11010" max="11010" width="2.85546875" style="5" customWidth="1"/>
    <col min="11011" max="11012" width="12.5703125" style="5" customWidth="1"/>
    <col min="11013" max="11013" width="28.42578125" style="5" customWidth="1"/>
    <col min="11014" max="11014" width="12.42578125" style="5" bestFit="1" customWidth="1"/>
    <col min="11015" max="11015" width="5.140625" style="5" customWidth="1"/>
    <col min="11016" max="11016" width="16.85546875" style="5" customWidth="1"/>
    <col min="11017" max="11017" width="12.28515625" style="5" customWidth="1"/>
    <col min="11018" max="11018" width="11.42578125" style="5" customWidth="1"/>
    <col min="11019" max="11019" width="28" style="5" customWidth="1"/>
    <col min="11020" max="11020" width="9.140625" style="5"/>
    <col min="11021" max="11021" width="28.7109375" style="5" customWidth="1"/>
    <col min="11022" max="11022" width="10.28515625" style="5" customWidth="1"/>
    <col min="11023" max="11023" width="22.5703125" style="5" customWidth="1"/>
    <col min="11024" max="11024" width="57.7109375" style="5" bestFit="1" customWidth="1"/>
    <col min="11025" max="11265" width="9.140625" style="5"/>
    <col min="11266" max="11266" width="2.85546875" style="5" customWidth="1"/>
    <col min="11267" max="11268" width="12.5703125" style="5" customWidth="1"/>
    <col min="11269" max="11269" width="28.42578125" style="5" customWidth="1"/>
    <col min="11270" max="11270" width="12.42578125" style="5" bestFit="1" customWidth="1"/>
    <col min="11271" max="11271" width="5.140625" style="5" customWidth="1"/>
    <col min="11272" max="11272" width="16.85546875" style="5" customWidth="1"/>
    <col min="11273" max="11273" width="12.28515625" style="5" customWidth="1"/>
    <col min="11274" max="11274" width="11.42578125" style="5" customWidth="1"/>
    <col min="11275" max="11275" width="28" style="5" customWidth="1"/>
    <col min="11276" max="11276" width="9.140625" style="5"/>
    <col min="11277" max="11277" width="28.7109375" style="5" customWidth="1"/>
    <col min="11278" max="11278" width="10.28515625" style="5" customWidth="1"/>
    <col min="11279" max="11279" width="22.5703125" style="5" customWidth="1"/>
    <col min="11280" max="11280" width="57.7109375" style="5" bestFit="1" customWidth="1"/>
    <col min="11281" max="11521" width="9.140625" style="5"/>
    <col min="11522" max="11522" width="2.85546875" style="5" customWidth="1"/>
    <col min="11523" max="11524" width="12.5703125" style="5" customWidth="1"/>
    <col min="11525" max="11525" width="28.42578125" style="5" customWidth="1"/>
    <col min="11526" max="11526" width="12.42578125" style="5" bestFit="1" customWidth="1"/>
    <col min="11527" max="11527" width="5.140625" style="5" customWidth="1"/>
    <col min="11528" max="11528" width="16.85546875" style="5" customWidth="1"/>
    <col min="11529" max="11529" width="12.28515625" style="5" customWidth="1"/>
    <col min="11530" max="11530" width="11.42578125" style="5" customWidth="1"/>
    <col min="11531" max="11531" width="28" style="5" customWidth="1"/>
    <col min="11532" max="11532" width="9.140625" style="5"/>
    <col min="11533" max="11533" width="28.7109375" style="5" customWidth="1"/>
    <col min="11534" max="11534" width="10.28515625" style="5" customWidth="1"/>
    <col min="11535" max="11535" width="22.5703125" style="5" customWidth="1"/>
    <col min="11536" max="11536" width="57.7109375" style="5" bestFit="1" customWidth="1"/>
    <col min="11537" max="11777" width="9.140625" style="5"/>
    <col min="11778" max="11778" width="2.85546875" style="5" customWidth="1"/>
    <col min="11779" max="11780" width="12.5703125" style="5" customWidth="1"/>
    <col min="11781" max="11781" width="28.42578125" style="5" customWidth="1"/>
    <col min="11782" max="11782" width="12.42578125" style="5" bestFit="1" customWidth="1"/>
    <col min="11783" max="11783" width="5.140625" style="5" customWidth="1"/>
    <col min="11784" max="11784" width="16.85546875" style="5" customWidth="1"/>
    <col min="11785" max="11785" width="12.28515625" style="5" customWidth="1"/>
    <col min="11786" max="11786" width="11.42578125" style="5" customWidth="1"/>
    <col min="11787" max="11787" width="28" style="5" customWidth="1"/>
    <col min="11788" max="11788" width="9.140625" style="5"/>
    <col min="11789" max="11789" width="28.7109375" style="5" customWidth="1"/>
    <col min="11790" max="11790" width="10.28515625" style="5" customWidth="1"/>
    <col min="11791" max="11791" width="22.5703125" style="5" customWidth="1"/>
    <col min="11792" max="11792" width="57.7109375" style="5" bestFit="1" customWidth="1"/>
    <col min="11793" max="12033" width="9.140625" style="5"/>
    <col min="12034" max="12034" width="2.85546875" style="5" customWidth="1"/>
    <col min="12035" max="12036" width="12.5703125" style="5" customWidth="1"/>
    <col min="12037" max="12037" width="28.42578125" style="5" customWidth="1"/>
    <col min="12038" max="12038" width="12.42578125" style="5" bestFit="1" customWidth="1"/>
    <col min="12039" max="12039" width="5.140625" style="5" customWidth="1"/>
    <col min="12040" max="12040" width="16.85546875" style="5" customWidth="1"/>
    <col min="12041" max="12041" width="12.28515625" style="5" customWidth="1"/>
    <col min="12042" max="12042" width="11.42578125" style="5" customWidth="1"/>
    <col min="12043" max="12043" width="28" style="5" customWidth="1"/>
    <col min="12044" max="12044" width="9.140625" style="5"/>
    <col min="12045" max="12045" width="28.7109375" style="5" customWidth="1"/>
    <col min="12046" max="12046" width="10.28515625" style="5" customWidth="1"/>
    <col min="12047" max="12047" width="22.5703125" style="5" customWidth="1"/>
    <col min="12048" max="12048" width="57.7109375" style="5" bestFit="1" customWidth="1"/>
    <col min="12049" max="12289" width="9.140625" style="5"/>
    <col min="12290" max="12290" width="2.85546875" style="5" customWidth="1"/>
    <col min="12291" max="12292" width="12.5703125" style="5" customWidth="1"/>
    <col min="12293" max="12293" width="28.42578125" style="5" customWidth="1"/>
    <col min="12294" max="12294" width="12.42578125" style="5" bestFit="1" customWidth="1"/>
    <col min="12295" max="12295" width="5.140625" style="5" customWidth="1"/>
    <col min="12296" max="12296" width="16.85546875" style="5" customWidth="1"/>
    <col min="12297" max="12297" width="12.28515625" style="5" customWidth="1"/>
    <col min="12298" max="12298" width="11.42578125" style="5" customWidth="1"/>
    <col min="12299" max="12299" width="28" style="5" customWidth="1"/>
    <col min="12300" max="12300" width="9.140625" style="5"/>
    <col min="12301" max="12301" width="28.7109375" style="5" customWidth="1"/>
    <col min="12302" max="12302" width="10.28515625" style="5" customWidth="1"/>
    <col min="12303" max="12303" width="22.5703125" style="5" customWidth="1"/>
    <col min="12304" max="12304" width="57.7109375" style="5" bestFit="1" customWidth="1"/>
    <col min="12305" max="12545" width="9.140625" style="5"/>
    <col min="12546" max="12546" width="2.85546875" style="5" customWidth="1"/>
    <col min="12547" max="12548" width="12.5703125" style="5" customWidth="1"/>
    <col min="12549" max="12549" width="28.42578125" style="5" customWidth="1"/>
    <col min="12550" max="12550" width="12.42578125" style="5" bestFit="1" customWidth="1"/>
    <col min="12551" max="12551" width="5.140625" style="5" customWidth="1"/>
    <col min="12552" max="12552" width="16.85546875" style="5" customWidth="1"/>
    <col min="12553" max="12553" width="12.28515625" style="5" customWidth="1"/>
    <col min="12554" max="12554" width="11.42578125" style="5" customWidth="1"/>
    <col min="12555" max="12555" width="28" style="5" customWidth="1"/>
    <col min="12556" max="12556" width="9.140625" style="5"/>
    <col min="12557" max="12557" width="28.7109375" style="5" customWidth="1"/>
    <col min="12558" max="12558" width="10.28515625" style="5" customWidth="1"/>
    <col min="12559" max="12559" width="22.5703125" style="5" customWidth="1"/>
    <col min="12560" max="12560" width="57.7109375" style="5" bestFit="1" customWidth="1"/>
    <col min="12561" max="12801" width="9.140625" style="5"/>
    <col min="12802" max="12802" width="2.85546875" style="5" customWidth="1"/>
    <col min="12803" max="12804" width="12.5703125" style="5" customWidth="1"/>
    <col min="12805" max="12805" width="28.42578125" style="5" customWidth="1"/>
    <col min="12806" max="12806" width="12.42578125" style="5" bestFit="1" customWidth="1"/>
    <col min="12807" max="12807" width="5.140625" style="5" customWidth="1"/>
    <col min="12808" max="12808" width="16.85546875" style="5" customWidth="1"/>
    <col min="12809" max="12809" width="12.28515625" style="5" customWidth="1"/>
    <col min="12810" max="12810" width="11.42578125" style="5" customWidth="1"/>
    <col min="12811" max="12811" width="28" style="5" customWidth="1"/>
    <col min="12812" max="12812" width="9.140625" style="5"/>
    <col min="12813" max="12813" width="28.7109375" style="5" customWidth="1"/>
    <col min="12814" max="12814" width="10.28515625" style="5" customWidth="1"/>
    <col min="12815" max="12815" width="22.5703125" style="5" customWidth="1"/>
    <col min="12816" max="12816" width="57.7109375" style="5" bestFit="1" customWidth="1"/>
    <col min="12817" max="13057" width="9.140625" style="5"/>
    <col min="13058" max="13058" width="2.85546875" style="5" customWidth="1"/>
    <col min="13059" max="13060" width="12.5703125" style="5" customWidth="1"/>
    <col min="13061" max="13061" width="28.42578125" style="5" customWidth="1"/>
    <col min="13062" max="13062" width="12.42578125" style="5" bestFit="1" customWidth="1"/>
    <col min="13063" max="13063" width="5.140625" style="5" customWidth="1"/>
    <col min="13064" max="13064" width="16.85546875" style="5" customWidth="1"/>
    <col min="13065" max="13065" width="12.28515625" style="5" customWidth="1"/>
    <col min="13066" max="13066" width="11.42578125" style="5" customWidth="1"/>
    <col min="13067" max="13067" width="28" style="5" customWidth="1"/>
    <col min="13068" max="13068" width="9.140625" style="5"/>
    <col min="13069" max="13069" width="28.7109375" style="5" customWidth="1"/>
    <col min="13070" max="13070" width="10.28515625" style="5" customWidth="1"/>
    <col min="13071" max="13071" width="22.5703125" style="5" customWidth="1"/>
    <col min="13072" max="13072" width="57.7109375" style="5" bestFit="1" customWidth="1"/>
    <col min="13073" max="13313" width="9.140625" style="5"/>
    <col min="13314" max="13314" width="2.85546875" style="5" customWidth="1"/>
    <col min="13315" max="13316" width="12.5703125" style="5" customWidth="1"/>
    <col min="13317" max="13317" width="28.42578125" style="5" customWidth="1"/>
    <col min="13318" max="13318" width="12.42578125" style="5" bestFit="1" customWidth="1"/>
    <col min="13319" max="13319" width="5.140625" style="5" customWidth="1"/>
    <col min="13320" max="13320" width="16.85546875" style="5" customWidth="1"/>
    <col min="13321" max="13321" width="12.28515625" style="5" customWidth="1"/>
    <col min="13322" max="13322" width="11.42578125" style="5" customWidth="1"/>
    <col min="13323" max="13323" width="28" style="5" customWidth="1"/>
    <col min="13324" max="13324" width="9.140625" style="5"/>
    <col min="13325" max="13325" width="28.7109375" style="5" customWidth="1"/>
    <col min="13326" max="13326" width="10.28515625" style="5" customWidth="1"/>
    <col min="13327" max="13327" width="22.5703125" style="5" customWidth="1"/>
    <col min="13328" max="13328" width="57.7109375" style="5" bestFit="1" customWidth="1"/>
    <col min="13329" max="13569" width="9.140625" style="5"/>
    <col min="13570" max="13570" width="2.85546875" style="5" customWidth="1"/>
    <col min="13571" max="13572" width="12.5703125" style="5" customWidth="1"/>
    <col min="13573" max="13573" width="28.42578125" style="5" customWidth="1"/>
    <col min="13574" max="13574" width="12.42578125" style="5" bestFit="1" customWidth="1"/>
    <col min="13575" max="13575" width="5.140625" style="5" customWidth="1"/>
    <col min="13576" max="13576" width="16.85546875" style="5" customWidth="1"/>
    <col min="13577" max="13577" width="12.28515625" style="5" customWidth="1"/>
    <col min="13578" max="13578" width="11.42578125" style="5" customWidth="1"/>
    <col min="13579" max="13579" width="28" style="5" customWidth="1"/>
    <col min="13580" max="13580" width="9.140625" style="5"/>
    <col min="13581" max="13581" width="28.7109375" style="5" customWidth="1"/>
    <col min="13582" max="13582" width="10.28515625" style="5" customWidth="1"/>
    <col min="13583" max="13583" width="22.5703125" style="5" customWidth="1"/>
    <col min="13584" max="13584" width="57.7109375" style="5" bestFit="1" customWidth="1"/>
    <col min="13585" max="13825" width="9.140625" style="5"/>
    <col min="13826" max="13826" width="2.85546875" style="5" customWidth="1"/>
    <col min="13827" max="13828" width="12.5703125" style="5" customWidth="1"/>
    <col min="13829" max="13829" width="28.42578125" style="5" customWidth="1"/>
    <col min="13830" max="13830" width="12.42578125" style="5" bestFit="1" customWidth="1"/>
    <col min="13831" max="13831" width="5.140625" style="5" customWidth="1"/>
    <col min="13832" max="13832" width="16.85546875" style="5" customWidth="1"/>
    <col min="13833" max="13833" width="12.28515625" style="5" customWidth="1"/>
    <col min="13834" max="13834" width="11.42578125" style="5" customWidth="1"/>
    <col min="13835" max="13835" width="28" style="5" customWidth="1"/>
    <col min="13836" max="13836" width="9.140625" style="5"/>
    <col min="13837" max="13837" width="28.7109375" style="5" customWidth="1"/>
    <col min="13838" max="13838" width="10.28515625" style="5" customWidth="1"/>
    <col min="13839" max="13839" width="22.5703125" style="5" customWidth="1"/>
    <col min="13840" max="13840" width="57.7109375" style="5" bestFit="1" customWidth="1"/>
    <col min="13841" max="14081" width="9.140625" style="5"/>
    <col min="14082" max="14082" width="2.85546875" style="5" customWidth="1"/>
    <col min="14083" max="14084" width="12.5703125" style="5" customWidth="1"/>
    <col min="14085" max="14085" width="28.42578125" style="5" customWidth="1"/>
    <col min="14086" max="14086" width="12.42578125" style="5" bestFit="1" customWidth="1"/>
    <col min="14087" max="14087" width="5.140625" style="5" customWidth="1"/>
    <col min="14088" max="14088" width="16.85546875" style="5" customWidth="1"/>
    <col min="14089" max="14089" width="12.28515625" style="5" customWidth="1"/>
    <col min="14090" max="14090" width="11.42578125" style="5" customWidth="1"/>
    <col min="14091" max="14091" width="28" style="5" customWidth="1"/>
    <col min="14092" max="14092" width="9.140625" style="5"/>
    <col min="14093" max="14093" width="28.7109375" style="5" customWidth="1"/>
    <col min="14094" max="14094" width="10.28515625" style="5" customWidth="1"/>
    <col min="14095" max="14095" width="22.5703125" style="5" customWidth="1"/>
    <col min="14096" max="14096" width="57.7109375" style="5" bestFit="1" customWidth="1"/>
    <col min="14097" max="14337" width="9.140625" style="5"/>
    <col min="14338" max="14338" width="2.85546875" style="5" customWidth="1"/>
    <col min="14339" max="14340" width="12.5703125" style="5" customWidth="1"/>
    <col min="14341" max="14341" width="28.42578125" style="5" customWidth="1"/>
    <col min="14342" max="14342" width="12.42578125" style="5" bestFit="1" customWidth="1"/>
    <col min="14343" max="14343" width="5.140625" style="5" customWidth="1"/>
    <col min="14344" max="14344" width="16.85546875" style="5" customWidth="1"/>
    <col min="14345" max="14345" width="12.28515625" style="5" customWidth="1"/>
    <col min="14346" max="14346" width="11.42578125" style="5" customWidth="1"/>
    <col min="14347" max="14347" width="28" style="5" customWidth="1"/>
    <col min="14348" max="14348" width="9.140625" style="5"/>
    <col min="14349" max="14349" width="28.7109375" style="5" customWidth="1"/>
    <col min="14350" max="14350" width="10.28515625" style="5" customWidth="1"/>
    <col min="14351" max="14351" width="22.5703125" style="5" customWidth="1"/>
    <col min="14352" max="14352" width="57.7109375" style="5" bestFit="1" customWidth="1"/>
    <col min="14353" max="14593" width="9.140625" style="5"/>
    <col min="14594" max="14594" width="2.85546875" style="5" customWidth="1"/>
    <col min="14595" max="14596" width="12.5703125" style="5" customWidth="1"/>
    <col min="14597" max="14597" width="28.42578125" style="5" customWidth="1"/>
    <col min="14598" max="14598" width="12.42578125" style="5" bestFit="1" customWidth="1"/>
    <col min="14599" max="14599" width="5.140625" style="5" customWidth="1"/>
    <col min="14600" max="14600" width="16.85546875" style="5" customWidth="1"/>
    <col min="14601" max="14601" width="12.28515625" style="5" customWidth="1"/>
    <col min="14602" max="14602" width="11.42578125" style="5" customWidth="1"/>
    <col min="14603" max="14603" width="28" style="5" customWidth="1"/>
    <col min="14604" max="14604" width="9.140625" style="5"/>
    <col min="14605" max="14605" width="28.7109375" style="5" customWidth="1"/>
    <col min="14606" max="14606" width="10.28515625" style="5" customWidth="1"/>
    <col min="14607" max="14607" width="22.5703125" style="5" customWidth="1"/>
    <col min="14608" max="14608" width="57.7109375" style="5" bestFit="1" customWidth="1"/>
    <col min="14609" max="14849" width="9.140625" style="5"/>
    <col min="14850" max="14850" width="2.85546875" style="5" customWidth="1"/>
    <col min="14851" max="14852" width="12.5703125" style="5" customWidth="1"/>
    <col min="14853" max="14853" width="28.42578125" style="5" customWidth="1"/>
    <col min="14854" max="14854" width="12.42578125" style="5" bestFit="1" customWidth="1"/>
    <col min="14855" max="14855" width="5.140625" style="5" customWidth="1"/>
    <col min="14856" max="14856" width="16.85546875" style="5" customWidth="1"/>
    <col min="14857" max="14857" width="12.28515625" style="5" customWidth="1"/>
    <col min="14858" max="14858" width="11.42578125" style="5" customWidth="1"/>
    <col min="14859" max="14859" width="28" style="5" customWidth="1"/>
    <col min="14860" max="14860" width="9.140625" style="5"/>
    <col min="14861" max="14861" width="28.7109375" style="5" customWidth="1"/>
    <col min="14862" max="14862" width="10.28515625" style="5" customWidth="1"/>
    <col min="14863" max="14863" width="22.5703125" style="5" customWidth="1"/>
    <col min="14864" max="14864" width="57.7109375" style="5" bestFit="1" customWidth="1"/>
    <col min="14865" max="15105" width="9.140625" style="5"/>
    <col min="15106" max="15106" width="2.85546875" style="5" customWidth="1"/>
    <col min="15107" max="15108" width="12.5703125" style="5" customWidth="1"/>
    <col min="15109" max="15109" width="28.42578125" style="5" customWidth="1"/>
    <col min="15110" max="15110" width="12.42578125" style="5" bestFit="1" customWidth="1"/>
    <col min="15111" max="15111" width="5.140625" style="5" customWidth="1"/>
    <col min="15112" max="15112" width="16.85546875" style="5" customWidth="1"/>
    <col min="15113" max="15113" width="12.28515625" style="5" customWidth="1"/>
    <col min="15114" max="15114" width="11.42578125" style="5" customWidth="1"/>
    <col min="15115" max="15115" width="28" style="5" customWidth="1"/>
    <col min="15116" max="15116" width="9.140625" style="5"/>
    <col min="15117" max="15117" width="28.7109375" style="5" customWidth="1"/>
    <col min="15118" max="15118" width="10.28515625" style="5" customWidth="1"/>
    <col min="15119" max="15119" width="22.5703125" style="5" customWidth="1"/>
    <col min="15120" max="15120" width="57.7109375" style="5" bestFit="1" customWidth="1"/>
    <col min="15121" max="15361" width="9.140625" style="5"/>
    <col min="15362" max="15362" width="2.85546875" style="5" customWidth="1"/>
    <col min="15363" max="15364" width="12.5703125" style="5" customWidth="1"/>
    <col min="15365" max="15365" width="28.42578125" style="5" customWidth="1"/>
    <col min="15366" max="15366" width="12.42578125" style="5" bestFit="1" customWidth="1"/>
    <col min="15367" max="15367" width="5.140625" style="5" customWidth="1"/>
    <col min="15368" max="15368" width="16.85546875" style="5" customWidth="1"/>
    <col min="15369" max="15369" width="12.28515625" style="5" customWidth="1"/>
    <col min="15370" max="15370" width="11.42578125" style="5" customWidth="1"/>
    <col min="15371" max="15371" width="28" style="5" customWidth="1"/>
    <col min="15372" max="15372" width="9.140625" style="5"/>
    <col min="15373" max="15373" width="28.7109375" style="5" customWidth="1"/>
    <col min="15374" max="15374" width="10.28515625" style="5" customWidth="1"/>
    <col min="15375" max="15375" width="22.5703125" style="5" customWidth="1"/>
    <col min="15376" max="15376" width="57.7109375" style="5" bestFit="1" customWidth="1"/>
    <col min="15377" max="15617" width="9.140625" style="5"/>
    <col min="15618" max="15618" width="2.85546875" style="5" customWidth="1"/>
    <col min="15619" max="15620" width="12.5703125" style="5" customWidth="1"/>
    <col min="15621" max="15621" width="28.42578125" style="5" customWidth="1"/>
    <col min="15622" max="15622" width="12.42578125" style="5" bestFit="1" customWidth="1"/>
    <col min="15623" max="15623" width="5.140625" style="5" customWidth="1"/>
    <col min="15624" max="15624" width="16.85546875" style="5" customWidth="1"/>
    <col min="15625" max="15625" width="12.28515625" style="5" customWidth="1"/>
    <col min="15626" max="15626" width="11.42578125" style="5" customWidth="1"/>
    <col min="15627" max="15627" width="28" style="5" customWidth="1"/>
    <col min="15628" max="15628" width="9.140625" style="5"/>
    <col min="15629" max="15629" width="28.7109375" style="5" customWidth="1"/>
    <col min="15630" max="15630" width="10.28515625" style="5" customWidth="1"/>
    <col min="15631" max="15631" width="22.5703125" style="5" customWidth="1"/>
    <col min="15632" max="15632" width="57.7109375" style="5" bestFit="1" customWidth="1"/>
    <col min="15633" max="15873" width="9.140625" style="5"/>
    <col min="15874" max="15874" width="2.85546875" style="5" customWidth="1"/>
    <col min="15875" max="15876" width="12.5703125" style="5" customWidth="1"/>
    <col min="15877" max="15877" width="28.42578125" style="5" customWidth="1"/>
    <col min="15878" max="15878" width="12.42578125" style="5" bestFit="1" customWidth="1"/>
    <col min="15879" max="15879" width="5.140625" style="5" customWidth="1"/>
    <col min="15880" max="15880" width="16.85546875" style="5" customWidth="1"/>
    <col min="15881" max="15881" width="12.28515625" style="5" customWidth="1"/>
    <col min="15882" max="15882" width="11.42578125" style="5" customWidth="1"/>
    <col min="15883" max="15883" width="28" style="5" customWidth="1"/>
    <col min="15884" max="15884" width="9.140625" style="5"/>
    <col min="15885" max="15885" width="28.7109375" style="5" customWidth="1"/>
    <col min="15886" max="15886" width="10.28515625" style="5" customWidth="1"/>
    <col min="15887" max="15887" width="22.5703125" style="5" customWidth="1"/>
    <col min="15888" max="15888" width="57.7109375" style="5" bestFit="1" customWidth="1"/>
    <col min="15889" max="16129" width="9.140625" style="5"/>
    <col min="16130" max="16130" width="2.85546875" style="5" customWidth="1"/>
    <col min="16131" max="16132" width="12.5703125" style="5" customWidth="1"/>
    <col min="16133" max="16133" width="28.42578125" style="5" customWidth="1"/>
    <col min="16134" max="16134" width="12.42578125" style="5" bestFit="1" customWidth="1"/>
    <col min="16135" max="16135" width="5.140625" style="5" customWidth="1"/>
    <col min="16136" max="16136" width="16.85546875" style="5" customWidth="1"/>
    <col min="16137" max="16137" width="12.28515625" style="5" customWidth="1"/>
    <col min="16138" max="16138" width="11.42578125" style="5" customWidth="1"/>
    <col min="16139" max="16139" width="28" style="5" customWidth="1"/>
    <col min="16140" max="16140" width="9.140625" style="5"/>
    <col min="16141" max="16141" width="28.7109375" style="5" customWidth="1"/>
    <col min="16142" max="16142" width="10.28515625" style="5" customWidth="1"/>
    <col min="16143" max="16143" width="22.5703125" style="5" customWidth="1"/>
    <col min="16144" max="16144" width="57.7109375" style="5" bestFit="1" customWidth="1"/>
    <col min="16145" max="16384" width="9.140625" style="5"/>
  </cols>
  <sheetData>
    <row r="1" spans="1:16" ht="96.75" customHeight="1" x14ac:dyDescent="0.3">
      <c r="A1" s="13" t="s">
        <v>18</v>
      </c>
      <c r="B1" s="14"/>
      <c r="C1" s="14"/>
      <c r="D1" s="14"/>
      <c r="E1" s="14"/>
      <c r="F1" s="14"/>
      <c r="G1" s="14"/>
      <c r="H1" s="14"/>
      <c r="I1" s="14"/>
      <c r="J1" s="14"/>
      <c r="K1" s="14"/>
      <c r="L1" s="14"/>
      <c r="M1" s="14"/>
      <c r="N1" s="14"/>
      <c r="O1" s="14"/>
      <c r="P1" s="15"/>
    </row>
    <row r="2" spans="1:16" ht="25.5" customHeight="1" x14ac:dyDescent="0.2">
      <c r="A2" s="16" t="s">
        <v>16</v>
      </c>
      <c r="B2" s="17"/>
      <c r="C2" s="17"/>
      <c r="D2" s="17"/>
      <c r="E2" s="17"/>
      <c r="F2" s="17"/>
      <c r="G2" s="17"/>
      <c r="H2" s="17"/>
      <c r="I2" s="17"/>
      <c r="J2" s="17"/>
      <c r="K2" s="17"/>
      <c r="L2" s="17"/>
      <c r="M2" s="17"/>
      <c r="N2" s="17"/>
      <c r="O2" s="17"/>
      <c r="P2" s="18"/>
    </row>
    <row r="3" spans="1:16" ht="97.5" customHeight="1" x14ac:dyDescent="0.2">
      <c r="A3" s="19" t="s">
        <v>17</v>
      </c>
      <c r="B3" s="20"/>
      <c r="C3" s="20"/>
      <c r="D3" s="20"/>
      <c r="E3" s="20"/>
      <c r="F3" s="20"/>
      <c r="G3" s="20"/>
      <c r="H3" s="20"/>
      <c r="I3" s="20"/>
      <c r="J3" s="20"/>
      <c r="K3" s="20"/>
      <c r="L3" s="20"/>
      <c r="M3" s="20"/>
      <c r="N3" s="20"/>
      <c r="O3" s="20"/>
      <c r="P3" s="21"/>
    </row>
    <row r="4" spans="1:16" ht="26.25" customHeight="1" x14ac:dyDescent="0.2">
      <c r="A4" s="7" t="s">
        <v>14</v>
      </c>
      <c r="B4" s="24"/>
      <c r="C4" s="24"/>
      <c r="D4" s="24"/>
      <c r="E4" s="24"/>
      <c r="F4" s="24"/>
      <c r="G4" s="24"/>
      <c r="H4" s="24"/>
      <c r="I4" s="24"/>
      <c r="J4" s="24"/>
      <c r="K4" s="24"/>
      <c r="L4" s="24"/>
      <c r="M4" s="24"/>
      <c r="N4" s="24"/>
      <c r="O4" s="24"/>
      <c r="P4" s="25"/>
    </row>
    <row r="5" spans="1:16" ht="24.75" customHeight="1" x14ac:dyDescent="0.2">
      <c r="A5" s="23" t="s">
        <v>0</v>
      </c>
      <c r="B5" s="23"/>
      <c r="C5" s="8" t="s">
        <v>2</v>
      </c>
      <c r="D5" s="11" t="s">
        <v>4</v>
      </c>
      <c r="E5" s="12"/>
      <c r="F5" s="8" t="s">
        <v>1</v>
      </c>
      <c r="G5" s="11" t="s">
        <v>3</v>
      </c>
      <c r="H5" s="12"/>
      <c r="I5" s="11" t="s">
        <v>4</v>
      </c>
      <c r="J5" s="37"/>
      <c r="K5" s="37"/>
      <c r="L5" s="12"/>
      <c r="M5" s="11" t="s">
        <v>5</v>
      </c>
      <c r="N5" s="12"/>
      <c r="O5" s="11" t="s">
        <v>4</v>
      </c>
      <c r="P5" s="12"/>
    </row>
    <row r="6" spans="1:16" ht="21" customHeight="1" x14ac:dyDescent="0.2">
      <c r="A6" s="22"/>
      <c r="B6" s="22"/>
      <c r="C6" s="2"/>
      <c r="D6" s="9"/>
      <c r="E6" s="10"/>
      <c r="F6" s="4"/>
      <c r="G6" s="26"/>
      <c r="H6" s="27"/>
      <c r="I6" s="26"/>
      <c r="J6" s="36"/>
      <c r="K6" s="36"/>
      <c r="L6" s="27"/>
      <c r="M6" s="54"/>
      <c r="N6" s="55"/>
      <c r="O6" s="9"/>
      <c r="P6" s="10"/>
    </row>
    <row r="7" spans="1:16" ht="21" customHeight="1" x14ac:dyDescent="0.2">
      <c r="A7" s="22"/>
      <c r="B7" s="22"/>
      <c r="C7" s="2"/>
      <c r="D7" s="30"/>
      <c r="E7" s="31"/>
      <c r="F7" s="3"/>
      <c r="G7" s="28"/>
      <c r="H7" s="29"/>
      <c r="I7" s="26"/>
      <c r="J7" s="36"/>
      <c r="K7" s="36"/>
      <c r="L7" s="27"/>
      <c r="M7" s="50"/>
      <c r="N7" s="51"/>
      <c r="O7" s="9"/>
      <c r="P7" s="10"/>
    </row>
    <row r="8" spans="1:16" ht="21" customHeight="1" x14ac:dyDescent="0.2">
      <c r="A8" s="22"/>
      <c r="B8" s="22"/>
      <c r="C8" s="2"/>
      <c r="D8" s="30"/>
      <c r="E8" s="31"/>
      <c r="F8" s="3"/>
      <c r="G8" s="28"/>
      <c r="H8" s="29"/>
      <c r="I8" s="26"/>
      <c r="J8" s="36"/>
      <c r="K8" s="36"/>
      <c r="L8" s="27"/>
      <c r="M8" s="52"/>
      <c r="N8" s="53"/>
      <c r="O8" s="9"/>
      <c r="P8" s="10"/>
    </row>
    <row r="9" spans="1:16" ht="21" customHeight="1" x14ac:dyDescent="0.2">
      <c r="A9" s="22"/>
      <c r="B9" s="22"/>
      <c r="C9" s="1"/>
      <c r="D9" s="32"/>
      <c r="E9" s="33"/>
      <c r="F9" s="3"/>
      <c r="G9" s="28"/>
      <c r="H9" s="29"/>
      <c r="I9" s="26"/>
      <c r="J9" s="36"/>
      <c r="K9" s="36"/>
      <c r="L9" s="27"/>
      <c r="M9" s="50"/>
      <c r="N9" s="51"/>
      <c r="O9" s="9"/>
      <c r="P9" s="10"/>
    </row>
    <row r="10" spans="1:16" ht="21" customHeight="1" x14ac:dyDescent="0.2">
      <c r="A10" s="22"/>
      <c r="B10" s="22"/>
      <c r="C10" s="1"/>
      <c r="D10" s="34"/>
      <c r="E10" s="35"/>
      <c r="F10" s="3"/>
      <c r="G10" s="28"/>
      <c r="H10" s="29"/>
      <c r="I10" s="26"/>
      <c r="J10" s="36"/>
      <c r="K10" s="36"/>
      <c r="L10" s="27"/>
      <c r="M10" s="50"/>
      <c r="N10" s="51"/>
      <c r="O10" s="9"/>
      <c r="P10" s="10"/>
    </row>
    <row r="11" spans="1:16" ht="21" customHeight="1" x14ac:dyDescent="0.2">
      <c r="A11" s="22"/>
      <c r="B11" s="22"/>
      <c r="C11" s="1"/>
      <c r="D11" s="30"/>
      <c r="E11" s="31"/>
      <c r="F11" s="3"/>
      <c r="G11" s="28"/>
      <c r="H11" s="29"/>
      <c r="I11" s="26"/>
      <c r="J11" s="36"/>
      <c r="K11" s="36"/>
      <c r="L11" s="27"/>
      <c r="M11" s="50"/>
      <c r="N11" s="51"/>
      <c r="O11" s="9"/>
      <c r="P11" s="10"/>
    </row>
    <row r="12" spans="1:16" ht="21" customHeight="1" x14ac:dyDescent="0.2">
      <c r="A12" s="22"/>
      <c r="B12" s="22"/>
      <c r="C12" s="1"/>
      <c r="D12" s="30"/>
      <c r="E12" s="31"/>
      <c r="F12" s="3"/>
      <c r="G12" s="28"/>
      <c r="H12" s="29"/>
      <c r="I12" s="26"/>
      <c r="J12" s="36"/>
      <c r="K12" s="36"/>
      <c r="L12" s="27"/>
      <c r="M12" s="50"/>
      <c r="N12" s="51"/>
      <c r="O12" s="9"/>
      <c r="P12" s="10"/>
    </row>
    <row r="13" spans="1:16" ht="21" customHeight="1" x14ac:dyDescent="0.2">
      <c r="A13" s="22"/>
      <c r="B13" s="22"/>
      <c r="C13" s="1"/>
      <c r="D13" s="30"/>
      <c r="E13" s="31"/>
      <c r="F13" s="3"/>
      <c r="G13" s="28"/>
      <c r="H13" s="29"/>
      <c r="I13" s="26"/>
      <c r="J13" s="36"/>
      <c r="K13" s="36"/>
      <c r="L13" s="27"/>
      <c r="M13" s="50"/>
      <c r="N13" s="51"/>
      <c r="O13" s="9"/>
      <c r="P13" s="10"/>
    </row>
    <row r="14" spans="1:16" ht="21" customHeight="1" x14ac:dyDescent="0.2">
      <c r="A14" s="22"/>
      <c r="B14" s="22"/>
      <c r="C14" s="1"/>
      <c r="D14" s="30"/>
      <c r="E14" s="31"/>
      <c r="F14" s="3"/>
      <c r="G14" s="28"/>
      <c r="H14" s="29"/>
      <c r="I14" s="26"/>
      <c r="J14" s="36"/>
      <c r="K14" s="36"/>
      <c r="L14" s="27"/>
      <c r="M14" s="50"/>
      <c r="N14" s="51"/>
      <c r="O14" s="9"/>
      <c r="P14" s="10"/>
    </row>
    <row r="15" spans="1:16" ht="21" customHeight="1" x14ac:dyDescent="0.2">
      <c r="A15" s="62"/>
      <c r="B15" s="63"/>
      <c r="C15" s="1"/>
      <c r="D15" s="30"/>
      <c r="E15" s="31"/>
      <c r="F15" s="3"/>
      <c r="G15" s="28"/>
      <c r="H15" s="29"/>
      <c r="I15" s="26"/>
      <c r="J15" s="36"/>
      <c r="K15" s="36"/>
      <c r="L15" s="27"/>
      <c r="M15" s="50"/>
      <c r="N15" s="51"/>
      <c r="O15" s="9"/>
      <c r="P15" s="10"/>
    </row>
    <row r="16" spans="1:16" ht="21" customHeight="1" x14ac:dyDescent="0.2">
      <c r="A16" s="62"/>
      <c r="B16" s="63"/>
      <c r="C16" s="1"/>
      <c r="D16" s="30"/>
      <c r="E16" s="31"/>
      <c r="F16" s="3"/>
      <c r="G16" s="28"/>
      <c r="H16" s="29"/>
      <c r="I16" s="26"/>
      <c r="J16" s="36"/>
      <c r="K16" s="36"/>
      <c r="L16" s="27"/>
      <c r="M16" s="50"/>
      <c r="N16" s="51"/>
      <c r="O16" s="9"/>
      <c r="P16" s="10"/>
    </row>
    <row r="17" spans="1:16" ht="21" customHeight="1" x14ac:dyDescent="0.2">
      <c r="A17" s="22"/>
      <c r="B17" s="22"/>
      <c r="C17" s="1"/>
      <c r="D17" s="30"/>
      <c r="E17" s="31"/>
      <c r="F17" s="3"/>
      <c r="G17" s="28"/>
      <c r="H17" s="29"/>
      <c r="I17" s="26"/>
      <c r="J17" s="36"/>
      <c r="K17" s="36"/>
      <c r="L17" s="27"/>
      <c r="M17" s="50"/>
      <c r="N17" s="51"/>
      <c r="O17" s="9"/>
      <c r="P17" s="10"/>
    </row>
    <row r="18" spans="1:16" ht="6" customHeight="1" x14ac:dyDescent="0.2">
      <c r="A18" s="44"/>
      <c r="B18" s="44"/>
      <c r="C18" s="44"/>
      <c r="D18" s="44"/>
      <c r="E18" s="44"/>
      <c r="F18" s="44"/>
      <c r="G18" s="44"/>
      <c r="H18" s="44"/>
      <c r="I18" s="44"/>
      <c r="J18" s="44"/>
      <c r="K18" s="44"/>
      <c r="L18" s="44"/>
      <c r="M18" s="44"/>
      <c r="N18" s="44"/>
      <c r="O18" s="44"/>
      <c r="P18" s="44"/>
    </row>
    <row r="19" spans="1:16" ht="23.25" customHeight="1" x14ac:dyDescent="0.2">
      <c r="A19" s="80" t="s">
        <v>13</v>
      </c>
      <c r="B19" s="81"/>
      <c r="C19" s="64"/>
      <c r="D19" s="65"/>
      <c r="E19" s="66" t="s">
        <v>12</v>
      </c>
      <c r="F19" s="67"/>
      <c r="G19" s="68" t="s">
        <v>10</v>
      </c>
      <c r="H19" s="69"/>
      <c r="I19" s="69"/>
      <c r="J19" s="70"/>
      <c r="K19" s="71" t="s">
        <v>11</v>
      </c>
      <c r="L19" s="72"/>
      <c r="M19" s="72"/>
      <c r="N19" s="73"/>
      <c r="O19" s="73"/>
      <c r="P19" s="73"/>
    </row>
    <row r="20" spans="1:16" s="6" customFormat="1" ht="20.25" customHeight="1" x14ac:dyDescent="0.25">
      <c r="A20" s="82" t="s">
        <v>6</v>
      </c>
      <c r="B20" s="83"/>
      <c r="C20" s="74"/>
      <c r="D20" s="74"/>
      <c r="E20" s="74"/>
      <c r="F20" s="74"/>
      <c r="G20" s="74"/>
      <c r="H20" s="75"/>
      <c r="I20" s="76" t="s">
        <v>19</v>
      </c>
      <c r="J20" s="24"/>
      <c r="K20" s="24"/>
      <c r="L20" s="24"/>
      <c r="M20" s="77" t="s">
        <v>20</v>
      </c>
      <c r="N20" s="78"/>
      <c r="O20" s="78"/>
      <c r="P20" s="79"/>
    </row>
    <row r="21" spans="1:16" ht="6" customHeight="1" x14ac:dyDescent="0.2">
      <c r="A21" s="45"/>
      <c r="B21" s="45"/>
      <c r="C21" s="45"/>
      <c r="D21" s="45"/>
      <c r="E21" s="45"/>
      <c r="F21" s="45"/>
      <c r="G21" s="45"/>
      <c r="H21" s="45"/>
      <c r="I21" s="45"/>
      <c r="J21" s="45"/>
      <c r="K21" s="45"/>
      <c r="L21" s="45"/>
      <c r="M21" s="45"/>
      <c r="N21" s="45"/>
      <c r="O21" s="45"/>
      <c r="P21" s="45"/>
    </row>
    <row r="22" spans="1:16" ht="32.25" customHeight="1" x14ac:dyDescent="0.2">
      <c r="A22" s="41" t="s">
        <v>15</v>
      </c>
      <c r="B22" s="42"/>
      <c r="C22" s="42"/>
      <c r="D22" s="42"/>
      <c r="E22" s="42"/>
      <c r="F22" s="42"/>
      <c r="G22" s="42"/>
      <c r="H22" s="42"/>
      <c r="I22" s="42"/>
      <c r="J22" s="42"/>
      <c r="K22" s="42"/>
      <c r="L22" s="42"/>
      <c r="M22" s="42"/>
      <c r="N22" s="42"/>
      <c r="O22" s="42"/>
      <c r="P22" s="43"/>
    </row>
    <row r="23" spans="1:16" ht="6" customHeight="1" x14ac:dyDescent="0.2">
      <c r="B23" s="45"/>
      <c r="C23" s="45"/>
      <c r="D23" s="45"/>
      <c r="E23" s="45"/>
      <c r="F23" s="45"/>
      <c r="G23" s="45"/>
      <c r="H23" s="45"/>
      <c r="I23" s="45"/>
      <c r="J23" s="45"/>
      <c r="K23" s="45"/>
      <c r="L23" s="45"/>
      <c r="M23" s="45"/>
      <c r="N23" s="45"/>
      <c r="O23" s="45"/>
      <c r="P23" s="45"/>
    </row>
    <row r="24" spans="1:16" ht="13.5" customHeight="1" x14ac:dyDescent="0.2">
      <c r="A24" s="56" t="s">
        <v>7</v>
      </c>
      <c r="B24" s="57"/>
      <c r="C24" s="57"/>
      <c r="D24" s="58"/>
      <c r="E24" s="57" t="s">
        <v>8</v>
      </c>
      <c r="F24" s="57"/>
      <c r="G24" s="57"/>
      <c r="H24" s="57"/>
      <c r="I24" s="58"/>
      <c r="J24" s="56" t="s">
        <v>22</v>
      </c>
      <c r="K24" s="57"/>
      <c r="L24" s="58"/>
      <c r="M24" s="56" t="s">
        <v>9</v>
      </c>
      <c r="N24" s="57"/>
      <c r="O24" s="57"/>
      <c r="P24" s="58"/>
    </row>
    <row r="25" spans="1:16" ht="21" customHeight="1" x14ac:dyDescent="0.2">
      <c r="A25" s="46"/>
      <c r="B25" s="47"/>
      <c r="C25" s="47"/>
      <c r="D25" s="48"/>
      <c r="E25" s="39"/>
      <c r="F25" s="39"/>
      <c r="G25" s="39"/>
      <c r="H25" s="39"/>
      <c r="I25" s="40"/>
      <c r="J25" s="49"/>
      <c r="K25" s="39"/>
      <c r="L25" s="40"/>
      <c r="M25" s="38"/>
      <c r="N25" s="39"/>
      <c r="O25" s="39"/>
      <c r="P25" s="40"/>
    </row>
    <row r="26" spans="1:16" ht="6" customHeight="1" x14ac:dyDescent="0.2"/>
    <row r="27" spans="1:16" ht="12.75" customHeight="1" x14ac:dyDescent="0.2">
      <c r="A27" s="59" t="s">
        <v>21</v>
      </c>
      <c r="B27" s="60"/>
      <c r="C27" s="60"/>
      <c r="D27" s="60"/>
      <c r="E27" s="60"/>
      <c r="F27" s="60"/>
      <c r="G27" s="60"/>
      <c r="H27" s="60"/>
      <c r="I27" s="60"/>
      <c r="J27" s="60"/>
      <c r="K27" s="60"/>
      <c r="L27" s="60"/>
      <c r="M27" s="60"/>
      <c r="N27" s="60"/>
      <c r="O27" s="60"/>
      <c r="P27" s="61"/>
    </row>
  </sheetData>
  <sheetProtection algorithmName="SHA-512" hashValue="wt4LByFhg+tUWhl3FYQtES4ImTSFzQNF4HA5hJk1T/YJJoVFvbWaTNbXocAdui5ATvkpZgXl6aalaJGKlOzd+A==" saltValue="8LewJSWR0+pZKEp6q9TagQ==" spinCount="100000" sheet="1" objects="1" scenarios="1" selectLockedCells="1"/>
  <mergeCells count="103">
    <mergeCell ref="I15:L15"/>
    <mergeCell ref="I16:L16"/>
    <mergeCell ref="M15:N15"/>
    <mergeCell ref="M16:N16"/>
    <mergeCell ref="O15:P15"/>
    <mergeCell ref="O16:P16"/>
    <mergeCell ref="A15:B15"/>
    <mergeCell ref="A16:B16"/>
    <mergeCell ref="D15:E15"/>
    <mergeCell ref="D16:E16"/>
    <mergeCell ref="G15:H15"/>
    <mergeCell ref="G16:H16"/>
    <mergeCell ref="M17:N17"/>
    <mergeCell ref="M14:N14"/>
    <mergeCell ref="M13:N13"/>
    <mergeCell ref="M12:N12"/>
    <mergeCell ref="M5:N5"/>
    <mergeCell ref="M8:N8"/>
    <mergeCell ref="M7:N7"/>
    <mergeCell ref="M6:N6"/>
    <mergeCell ref="M11:N11"/>
    <mergeCell ref="M10:N10"/>
    <mergeCell ref="M9:N9"/>
    <mergeCell ref="H19:J19"/>
    <mergeCell ref="L19:P19"/>
    <mergeCell ref="B23:P23"/>
    <mergeCell ref="C19:D19"/>
    <mergeCell ref="N20:P20"/>
    <mergeCell ref="J20:L20"/>
    <mergeCell ref="M25:P25"/>
    <mergeCell ref="M24:P24"/>
    <mergeCell ref="G12:H12"/>
    <mergeCell ref="G14:H14"/>
    <mergeCell ref="G17:H17"/>
    <mergeCell ref="A22:P22"/>
    <mergeCell ref="A18:P18"/>
    <mergeCell ref="A21:P21"/>
    <mergeCell ref="A24:D24"/>
    <mergeCell ref="A25:D25"/>
    <mergeCell ref="J25:L25"/>
    <mergeCell ref="C20:H20"/>
    <mergeCell ref="E25:I25"/>
    <mergeCell ref="A19:B19"/>
    <mergeCell ref="A20:B20"/>
    <mergeCell ref="J24:L24"/>
    <mergeCell ref="I5:L5"/>
    <mergeCell ref="I6:L6"/>
    <mergeCell ref="I7:L7"/>
    <mergeCell ref="I8:L8"/>
    <mergeCell ref="I9:L9"/>
    <mergeCell ref="E24:I24"/>
    <mergeCell ref="G11:H11"/>
    <mergeCell ref="G10:H10"/>
    <mergeCell ref="A17:B17"/>
    <mergeCell ref="A14:B14"/>
    <mergeCell ref="D11:E11"/>
    <mergeCell ref="D12:E12"/>
    <mergeCell ref="D13:E13"/>
    <mergeCell ref="D14:E14"/>
    <mergeCell ref="D17:E17"/>
    <mergeCell ref="I10:L10"/>
    <mergeCell ref="I11:L11"/>
    <mergeCell ref="I12:L12"/>
    <mergeCell ref="I13:L13"/>
    <mergeCell ref="I14:L14"/>
    <mergeCell ref="I17:L17"/>
    <mergeCell ref="A13:B13"/>
    <mergeCell ref="A12:B12"/>
    <mergeCell ref="A11:B11"/>
    <mergeCell ref="A10:B10"/>
    <mergeCell ref="D5:E5"/>
    <mergeCell ref="D6:E6"/>
    <mergeCell ref="D7:E7"/>
    <mergeCell ref="D8:E8"/>
    <mergeCell ref="D9:E9"/>
    <mergeCell ref="D10:E10"/>
    <mergeCell ref="A27:P27"/>
    <mergeCell ref="A1:P1"/>
    <mergeCell ref="A2:P2"/>
    <mergeCell ref="A3:P3"/>
    <mergeCell ref="A9:B9"/>
    <mergeCell ref="A8:B8"/>
    <mergeCell ref="A7:B7"/>
    <mergeCell ref="A6:B6"/>
    <mergeCell ref="A5:B5"/>
    <mergeCell ref="B4:P4"/>
    <mergeCell ref="G5:H5"/>
    <mergeCell ref="G6:H6"/>
    <mergeCell ref="G7:H7"/>
    <mergeCell ref="G8:H8"/>
    <mergeCell ref="G9:H9"/>
    <mergeCell ref="G13:H13"/>
    <mergeCell ref="O5:P5"/>
    <mergeCell ref="O6:P6"/>
    <mergeCell ref="O7:P7"/>
    <mergeCell ref="O8:P8"/>
    <mergeCell ref="O9:P9"/>
    <mergeCell ref="O17:P17"/>
    <mergeCell ref="O10:P10"/>
    <mergeCell ref="O11:P11"/>
    <mergeCell ref="O12:P12"/>
    <mergeCell ref="O13:P13"/>
    <mergeCell ref="O14:P14"/>
  </mergeCells>
  <dataValidations count="3">
    <dataValidation type="list" allowBlank="1" showInputMessage="1" showErrorMessage="1" sqref="WVO983047:WVO983056 E65543:E65552 JC65543:JC65552 SY65543:SY65552 ACU65543:ACU65552 AMQ65543:AMQ65552 AWM65543:AWM65552 BGI65543:BGI65552 BQE65543:BQE65552 CAA65543:CAA65552 CJW65543:CJW65552 CTS65543:CTS65552 DDO65543:DDO65552 DNK65543:DNK65552 DXG65543:DXG65552 EHC65543:EHC65552 EQY65543:EQY65552 FAU65543:FAU65552 FKQ65543:FKQ65552 FUM65543:FUM65552 GEI65543:GEI65552 GOE65543:GOE65552 GYA65543:GYA65552 HHW65543:HHW65552 HRS65543:HRS65552 IBO65543:IBO65552 ILK65543:ILK65552 IVG65543:IVG65552 JFC65543:JFC65552 JOY65543:JOY65552 JYU65543:JYU65552 KIQ65543:KIQ65552 KSM65543:KSM65552 LCI65543:LCI65552 LME65543:LME65552 LWA65543:LWA65552 MFW65543:MFW65552 MPS65543:MPS65552 MZO65543:MZO65552 NJK65543:NJK65552 NTG65543:NTG65552 ODC65543:ODC65552 OMY65543:OMY65552 OWU65543:OWU65552 PGQ65543:PGQ65552 PQM65543:PQM65552 QAI65543:QAI65552 QKE65543:QKE65552 QUA65543:QUA65552 RDW65543:RDW65552 RNS65543:RNS65552 RXO65543:RXO65552 SHK65543:SHK65552 SRG65543:SRG65552 TBC65543:TBC65552 TKY65543:TKY65552 TUU65543:TUU65552 UEQ65543:UEQ65552 UOM65543:UOM65552 UYI65543:UYI65552 VIE65543:VIE65552 VSA65543:VSA65552 WBW65543:WBW65552 WLS65543:WLS65552 WVO65543:WVO65552 E131079:E131088 JC131079:JC131088 SY131079:SY131088 ACU131079:ACU131088 AMQ131079:AMQ131088 AWM131079:AWM131088 BGI131079:BGI131088 BQE131079:BQE131088 CAA131079:CAA131088 CJW131079:CJW131088 CTS131079:CTS131088 DDO131079:DDO131088 DNK131079:DNK131088 DXG131079:DXG131088 EHC131079:EHC131088 EQY131079:EQY131088 FAU131079:FAU131088 FKQ131079:FKQ131088 FUM131079:FUM131088 GEI131079:GEI131088 GOE131079:GOE131088 GYA131079:GYA131088 HHW131079:HHW131088 HRS131079:HRS131088 IBO131079:IBO131088 ILK131079:ILK131088 IVG131079:IVG131088 JFC131079:JFC131088 JOY131079:JOY131088 JYU131079:JYU131088 KIQ131079:KIQ131088 KSM131079:KSM131088 LCI131079:LCI131088 LME131079:LME131088 LWA131079:LWA131088 MFW131079:MFW131088 MPS131079:MPS131088 MZO131079:MZO131088 NJK131079:NJK131088 NTG131079:NTG131088 ODC131079:ODC131088 OMY131079:OMY131088 OWU131079:OWU131088 PGQ131079:PGQ131088 PQM131079:PQM131088 QAI131079:QAI131088 QKE131079:QKE131088 QUA131079:QUA131088 RDW131079:RDW131088 RNS131079:RNS131088 RXO131079:RXO131088 SHK131079:SHK131088 SRG131079:SRG131088 TBC131079:TBC131088 TKY131079:TKY131088 TUU131079:TUU131088 UEQ131079:UEQ131088 UOM131079:UOM131088 UYI131079:UYI131088 VIE131079:VIE131088 VSA131079:VSA131088 WBW131079:WBW131088 WLS131079:WLS131088 WVO131079:WVO131088 E196615:E196624 JC196615:JC196624 SY196615:SY196624 ACU196615:ACU196624 AMQ196615:AMQ196624 AWM196615:AWM196624 BGI196615:BGI196624 BQE196615:BQE196624 CAA196615:CAA196624 CJW196615:CJW196624 CTS196615:CTS196624 DDO196615:DDO196624 DNK196615:DNK196624 DXG196615:DXG196624 EHC196615:EHC196624 EQY196615:EQY196624 FAU196615:FAU196624 FKQ196615:FKQ196624 FUM196615:FUM196624 GEI196615:GEI196624 GOE196615:GOE196624 GYA196615:GYA196624 HHW196615:HHW196624 HRS196615:HRS196624 IBO196615:IBO196624 ILK196615:ILK196624 IVG196615:IVG196624 JFC196615:JFC196624 JOY196615:JOY196624 JYU196615:JYU196624 KIQ196615:KIQ196624 KSM196615:KSM196624 LCI196615:LCI196624 LME196615:LME196624 LWA196615:LWA196624 MFW196615:MFW196624 MPS196615:MPS196624 MZO196615:MZO196624 NJK196615:NJK196624 NTG196615:NTG196624 ODC196615:ODC196624 OMY196615:OMY196624 OWU196615:OWU196624 PGQ196615:PGQ196624 PQM196615:PQM196624 QAI196615:QAI196624 QKE196615:QKE196624 QUA196615:QUA196624 RDW196615:RDW196624 RNS196615:RNS196624 RXO196615:RXO196624 SHK196615:SHK196624 SRG196615:SRG196624 TBC196615:TBC196624 TKY196615:TKY196624 TUU196615:TUU196624 UEQ196615:UEQ196624 UOM196615:UOM196624 UYI196615:UYI196624 VIE196615:VIE196624 VSA196615:VSA196624 WBW196615:WBW196624 WLS196615:WLS196624 WVO196615:WVO196624 E262151:E262160 JC262151:JC262160 SY262151:SY262160 ACU262151:ACU262160 AMQ262151:AMQ262160 AWM262151:AWM262160 BGI262151:BGI262160 BQE262151:BQE262160 CAA262151:CAA262160 CJW262151:CJW262160 CTS262151:CTS262160 DDO262151:DDO262160 DNK262151:DNK262160 DXG262151:DXG262160 EHC262151:EHC262160 EQY262151:EQY262160 FAU262151:FAU262160 FKQ262151:FKQ262160 FUM262151:FUM262160 GEI262151:GEI262160 GOE262151:GOE262160 GYA262151:GYA262160 HHW262151:HHW262160 HRS262151:HRS262160 IBO262151:IBO262160 ILK262151:ILK262160 IVG262151:IVG262160 JFC262151:JFC262160 JOY262151:JOY262160 JYU262151:JYU262160 KIQ262151:KIQ262160 KSM262151:KSM262160 LCI262151:LCI262160 LME262151:LME262160 LWA262151:LWA262160 MFW262151:MFW262160 MPS262151:MPS262160 MZO262151:MZO262160 NJK262151:NJK262160 NTG262151:NTG262160 ODC262151:ODC262160 OMY262151:OMY262160 OWU262151:OWU262160 PGQ262151:PGQ262160 PQM262151:PQM262160 QAI262151:QAI262160 QKE262151:QKE262160 QUA262151:QUA262160 RDW262151:RDW262160 RNS262151:RNS262160 RXO262151:RXO262160 SHK262151:SHK262160 SRG262151:SRG262160 TBC262151:TBC262160 TKY262151:TKY262160 TUU262151:TUU262160 UEQ262151:UEQ262160 UOM262151:UOM262160 UYI262151:UYI262160 VIE262151:VIE262160 VSA262151:VSA262160 WBW262151:WBW262160 WLS262151:WLS262160 WVO262151:WVO262160 E327687:E327696 JC327687:JC327696 SY327687:SY327696 ACU327687:ACU327696 AMQ327687:AMQ327696 AWM327687:AWM327696 BGI327687:BGI327696 BQE327687:BQE327696 CAA327687:CAA327696 CJW327687:CJW327696 CTS327687:CTS327696 DDO327687:DDO327696 DNK327687:DNK327696 DXG327687:DXG327696 EHC327687:EHC327696 EQY327687:EQY327696 FAU327687:FAU327696 FKQ327687:FKQ327696 FUM327687:FUM327696 GEI327687:GEI327696 GOE327687:GOE327696 GYA327687:GYA327696 HHW327687:HHW327696 HRS327687:HRS327696 IBO327687:IBO327696 ILK327687:ILK327696 IVG327687:IVG327696 JFC327687:JFC327696 JOY327687:JOY327696 JYU327687:JYU327696 KIQ327687:KIQ327696 KSM327687:KSM327696 LCI327687:LCI327696 LME327687:LME327696 LWA327687:LWA327696 MFW327687:MFW327696 MPS327687:MPS327696 MZO327687:MZO327696 NJK327687:NJK327696 NTG327687:NTG327696 ODC327687:ODC327696 OMY327687:OMY327696 OWU327687:OWU327696 PGQ327687:PGQ327696 PQM327687:PQM327696 QAI327687:QAI327696 QKE327687:QKE327696 QUA327687:QUA327696 RDW327687:RDW327696 RNS327687:RNS327696 RXO327687:RXO327696 SHK327687:SHK327696 SRG327687:SRG327696 TBC327687:TBC327696 TKY327687:TKY327696 TUU327687:TUU327696 UEQ327687:UEQ327696 UOM327687:UOM327696 UYI327687:UYI327696 VIE327687:VIE327696 VSA327687:VSA327696 WBW327687:WBW327696 WLS327687:WLS327696 WVO327687:WVO327696 E393223:E393232 JC393223:JC393232 SY393223:SY393232 ACU393223:ACU393232 AMQ393223:AMQ393232 AWM393223:AWM393232 BGI393223:BGI393232 BQE393223:BQE393232 CAA393223:CAA393232 CJW393223:CJW393232 CTS393223:CTS393232 DDO393223:DDO393232 DNK393223:DNK393232 DXG393223:DXG393232 EHC393223:EHC393232 EQY393223:EQY393232 FAU393223:FAU393232 FKQ393223:FKQ393232 FUM393223:FUM393232 GEI393223:GEI393232 GOE393223:GOE393232 GYA393223:GYA393232 HHW393223:HHW393232 HRS393223:HRS393232 IBO393223:IBO393232 ILK393223:ILK393232 IVG393223:IVG393232 JFC393223:JFC393232 JOY393223:JOY393232 JYU393223:JYU393232 KIQ393223:KIQ393232 KSM393223:KSM393232 LCI393223:LCI393232 LME393223:LME393232 LWA393223:LWA393232 MFW393223:MFW393232 MPS393223:MPS393232 MZO393223:MZO393232 NJK393223:NJK393232 NTG393223:NTG393232 ODC393223:ODC393232 OMY393223:OMY393232 OWU393223:OWU393232 PGQ393223:PGQ393232 PQM393223:PQM393232 QAI393223:QAI393232 QKE393223:QKE393232 QUA393223:QUA393232 RDW393223:RDW393232 RNS393223:RNS393232 RXO393223:RXO393232 SHK393223:SHK393232 SRG393223:SRG393232 TBC393223:TBC393232 TKY393223:TKY393232 TUU393223:TUU393232 UEQ393223:UEQ393232 UOM393223:UOM393232 UYI393223:UYI393232 VIE393223:VIE393232 VSA393223:VSA393232 WBW393223:WBW393232 WLS393223:WLS393232 WVO393223:WVO393232 E458759:E458768 JC458759:JC458768 SY458759:SY458768 ACU458759:ACU458768 AMQ458759:AMQ458768 AWM458759:AWM458768 BGI458759:BGI458768 BQE458759:BQE458768 CAA458759:CAA458768 CJW458759:CJW458768 CTS458759:CTS458768 DDO458759:DDO458768 DNK458759:DNK458768 DXG458759:DXG458768 EHC458759:EHC458768 EQY458759:EQY458768 FAU458759:FAU458768 FKQ458759:FKQ458768 FUM458759:FUM458768 GEI458759:GEI458768 GOE458759:GOE458768 GYA458759:GYA458768 HHW458759:HHW458768 HRS458759:HRS458768 IBO458759:IBO458768 ILK458759:ILK458768 IVG458759:IVG458768 JFC458759:JFC458768 JOY458759:JOY458768 JYU458759:JYU458768 KIQ458759:KIQ458768 KSM458759:KSM458768 LCI458759:LCI458768 LME458759:LME458768 LWA458759:LWA458768 MFW458759:MFW458768 MPS458759:MPS458768 MZO458759:MZO458768 NJK458759:NJK458768 NTG458759:NTG458768 ODC458759:ODC458768 OMY458759:OMY458768 OWU458759:OWU458768 PGQ458759:PGQ458768 PQM458759:PQM458768 QAI458759:QAI458768 QKE458759:QKE458768 QUA458759:QUA458768 RDW458759:RDW458768 RNS458759:RNS458768 RXO458759:RXO458768 SHK458759:SHK458768 SRG458759:SRG458768 TBC458759:TBC458768 TKY458759:TKY458768 TUU458759:TUU458768 UEQ458759:UEQ458768 UOM458759:UOM458768 UYI458759:UYI458768 VIE458759:VIE458768 VSA458759:VSA458768 WBW458759:WBW458768 WLS458759:WLS458768 WVO458759:WVO458768 E524295:E524304 JC524295:JC524304 SY524295:SY524304 ACU524295:ACU524304 AMQ524295:AMQ524304 AWM524295:AWM524304 BGI524295:BGI524304 BQE524295:BQE524304 CAA524295:CAA524304 CJW524295:CJW524304 CTS524295:CTS524304 DDO524295:DDO524304 DNK524295:DNK524304 DXG524295:DXG524304 EHC524295:EHC524304 EQY524295:EQY524304 FAU524295:FAU524304 FKQ524295:FKQ524304 FUM524295:FUM524304 GEI524295:GEI524304 GOE524295:GOE524304 GYA524295:GYA524304 HHW524295:HHW524304 HRS524295:HRS524304 IBO524295:IBO524304 ILK524295:ILK524304 IVG524295:IVG524304 JFC524295:JFC524304 JOY524295:JOY524304 JYU524295:JYU524304 KIQ524295:KIQ524304 KSM524295:KSM524304 LCI524295:LCI524304 LME524295:LME524304 LWA524295:LWA524304 MFW524295:MFW524304 MPS524295:MPS524304 MZO524295:MZO524304 NJK524295:NJK524304 NTG524295:NTG524304 ODC524295:ODC524304 OMY524295:OMY524304 OWU524295:OWU524304 PGQ524295:PGQ524304 PQM524295:PQM524304 QAI524295:QAI524304 QKE524295:QKE524304 QUA524295:QUA524304 RDW524295:RDW524304 RNS524295:RNS524304 RXO524295:RXO524304 SHK524295:SHK524304 SRG524295:SRG524304 TBC524295:TBC524304 TKY524295:TKY524304 TUU524295:TUU524304 UEQ524295:UEQ524304 UOM524295:UOM524304 UYI524295:UYI524304 VIE524295:VIE524304 VSA524295:VSA524304 WBW524295:WBW524304 WLS524295:WLS524304 WVO524295:WVO524304 E589831:E589840 JC589831:JC589840 SY589831:SY589840 ACU589831:ACU589840 AMQ589831:AMQ589840 AWM589831:AWM589840 BGI589831:BGI589840 BQE589831:BQE589840 CAA589831:CAA589840 CJW589831:CJW589840 CTS589831:CTS589840 DDO589831:DDO589840 DNK589831:DNK589840 DXG589831:DXG589840 EHC589831:EHC589840 EQY589831:EQY589840 FAU589831:FAU589840 FKQ589831:FKQ589840 FUM589831:FUM589840 GEI589831:GEI589840 GOE589831:GOE589840 GYA589831:GYA589840 HHW589831:HHW589840 HRS589831:HRS589840 IBO589831:IBO589840 ILK589831:ILK589840 IVG589831:IVG589840 JFC589831:JFC589840 JOY589831:JOY589840 JYU589831:JYU589840 KIQ589831:KIQ589840 KSM589831:KSM589840 LCI589831:LCI589840 LME589831:LME589840 LWA589831:LWA589840 MFW589831:MFW589840 MPS589831:MPS589840 MZO589831:MZO589840 NJK589831:NJK589840 NTG589831:NTG589840 ODC589831:ODC589840 OMY589831:OMY589840 OWU589831:OWU589840 PGQ589831:PGQ589840 PQM589831:PQM589840 QAI589831:QAI589840 QKE589831:QKE589840 QUA589831:QUA589840 RDW589831:RDW589840 RNS589831:RNS589840 RXO589831:RXO589840 SHK589831:SHK589840 SRG589831:SRG589840 TBC589831:TBC589840 TKY589831:TKY589840 TUU589831:TUU589840 UEQ589831:UEQ589840 UOM589831:UOM589840 UYI589831:UYI589840 VIE589831:VIE589840 VSA589831:VSA589840 WBW589831:WBW589840 WLS589831:WLS589840 WVO589831:WVO589840 E655367:E655376 JC655367:JC655376 SY655367:SY655376 ACU655367:ACU655376 AMQ655367:AMQ655376 AWM655367:AWM655376 BGI655367:BGI655376 BQE655367:BQE655376 CAA655367:CAA655376 CJW655367:CJW655376 CTS655367:CTS655376 DDO655367:DDO655376 DNK655367:DNK655376 DXG655367:DXG655376 EHC655367:EHC655376 EQY655367:EQY655376 FAU655367:FAU655376 FKQ655367:FKQ655376 FUM655367:FUM655376 GEI655367:GEI655376 GOE655367:GOE655376 GYA655367:GYA655376 HHW655367:HHW655376 HRS655367:HRS655376 IBO655367:IBO655376 ILK655367:ILK655376 IVG655367:IVG655376 JFC655367:JFC655376 JOY655367:JOY655376 JYU655367:JYU655376 KIQ655367:KIQ655376 KSM655367:KSM655376 LCI655367:LCI655376 LME655367:LME655376 LWA655367:LWA655376 MFW655367:MFW655376 MPS655367:MPS655376 MZO655367:MZO655376 NJK655367:NJK655376 NTG655367:NTG655376 ODC655367:ODC655376 OMY655367:OMY655376 OWU655367:OWU655376 PGQ655367:PGQ655376 PQM655367:PQM655376 QAI655367:QAI655376 QKE655367:QKE655376 QUA655367:QUA655376 RDW655367:RDW655376 RNS655367:RNS655376 RXO655367:RXO655376 SHK655367:SHK655376 SRG655367:SRG655376 TBC655367:TBC655376 TKY655367:TKY655376 TUU655367:TUU655376 UEQ655367:UEQ655376 UOM655367:UOM655376 UYI655367:UYI655376 VIE655367:VIE655376 VSA655367:VSA655376 WBW655367:WBW655376 WLS655367:WLS655376 WVO655367:WVO655376 E720903:E720912 JC720903:JC720912 SY720903:SY720912 ACU720903:ACU720912 AMQ720903:AMQ720912 AWM720903:AWM720912 BGI720903:BGI720912 BQE720903:BQE720912 CAA720903:CAA720912 CJW720903:CJW720912 CTS720903:CTS720912 DDO720903:DDO720912 DNK720903:DNK720912 DXG720903:DXG720912 EHC720903:EHC720912 EQY720903:EQY720912 FAU720903:FAU720912 FKQ720903:FKQ720912 FUM720903:FUM720912 GEI720903:GEI720912 GOE720903:GOE720912 GYA720903:GYA720912 HHW720903:HHW720912 HRS720903:HRS720912 IBO720903:IBO720912 ILK720903:ILK720912 IVG720903:IVG720912 JFC720903:JFC720912 JOY720903:JOY720912 JYU720903:JYU720912 KIQ720903:KIQ720912 KSM720903:KSM720912 LCI720903:LCI720912 LME720903:LME720912 LWA720903:LWA720912 MFW720903:MFW720912 MPS720903:MPS720912 MZO720903:MZO720912 NJK720903:NJK720912 NTG720903:NTG720912 ODC720903:ODC720912 OMY720903:OMY720912 OWU720903:OWU720912 PGQ720903:PGQ720912 PQM720903:PQM720912 QAI720903:QAI720912 QKE720903:QKE720912 QUA720903:QUA720912 RDW720903:RDW720912 RNS720903:RNS720912 RXO720903:RXO720912 SHK720903:SHK720912 SRG720903:SRG720912 TBC720903:TBC720912 TKY720903:TKY720912 TUU720903:TUU720912 UEQ720903:UEQ720912 UOM720903:UOM720912 UYI720903:UYI720912 VIE720903:VIE720912 VSA720903:VSA720912 WBW720903:WBW720912 WLS720903:WLS720912 WVO720903:WVO720912 E786439:E786448 JC786439:JC786448 SY786439:SY786448 ACU786439:ACU786448 AMQ786439:AMQ786448 AWM786439:AWM786448 BGI786439:BGI786448 BQE786439:BQE786448 CAA786439:CAA786448 CJW786439:CJW786448 CTS786439:CTS786448 DDO786439:DDO786448 DNK786439:DNK786448 DXG786439:DXG786448 EHC786439:EHC786448 EQY786439:EQY786448 FAU786439:FAU786448 FKQ786439:FKQ786448 FUM786439:FUM786448 GEI786439:GEI786448 GOE786439:GOE786448 GYA786439:GYA786448 HHW786439:HHW786448 HRS786439:HRS786448 IBO786439:IBO786448 ILK786439:ILK786448 IVG786439:IVG786448 JFC786439:JFC786448 JOY786439:JOY786448 JYU786439:JYU786448 KIQ786439:KIQ786448 KSM786439:KSM786448 LCI786439:LCI786448 LME786439:LME786448 LWA786439:LWA786448 MFW786439:MFW786448 MPS786439:MPS786448 MZO786439:MZO786448 NJK786439:NJK786448 NTG786439:NTG786448 ODC786439:ODC786448 OMY786439:OMY786448 OWU786439:OWU786448 PGQ786439:PGQ786448 PQM786439:PQM786448 QAI786439:QAI786448 QKE786439:QKE786448 QUA786439:QUA786448 RDW786439:RDW786448 RNS786439:RNS786448 RXO786439:RXO786448 SHK786439:SHK786448 SRG786439:SRG786448 TBC786439:TBC786448 TKY786439:TKY786448 TUU786439:TUU786448 UEQ786439:UEQ786448 UOM786439:UOM786448 UYI786439:UYI786448 VIE786439:VIE786448 VSA786439:VSA786448 WBW786439:WBW786448 WLS786439:WLS786448 WVO786439:WVO786448 E851975:E851984 JC851975:JC851984 SY851975:SY851984 ACU851975:ACU851984 AMQ851975:AMQ851984 AWM851975:AWM851984 BGI851975:BGI851984 BQE851975:BQE851984 CAA851975:CAA851984 CJW851975:CJW851984 CTS851975:CTS851984 DDO851975:DDO851984 DNK851975:DNK851984 DXG851975:DXG851984 EHC851975:EHC851984 EQY851975:EQY851984 FAU851975:FAU851984 FKQ851975:FKQ851984 FUM851975:FUM851984 GEI851975:GEI851984 GOE851975:GOE851984 GYA851975:GYA851984 HHW851975:HHW851984 HRS851975:HRS851984 IBO851975:IBO851984 ILK851975:ILK851984 IVG851975:IVG851984 JFC851975:JFC851984 JOY851975:JOY851984 JYU851975:JYU851984 KIQ851975:KIQ851984 KSM851975:KSM851984 LCI851975:LCI851984 LME851975:LME851984 LWA851975:LWA851984 MFW851975:MFW851984 MPS851975:MPS851984 MZO851975:MZO851984 NJK851975:NJK851984 NTG851975:NTG851984 ODC851975:ODC851984 OMY851975:OMY851984 OWU851975:OWU851984 PGQ851975:PGQ851984 PQM851975:PQM851984 QAI851975:QAI851984 QKE851975:QKE851984 QUA851975:QUA851984 RDW851975:RDW851984 RNS851975:RNS851984 RXO851975:RXO851984 SHK851975:SHK851984 SRG851975:SRG851984 TBC851975:TBC851984 TKY851975:TKY851984 TUU851975:TUU851984 UEQ851975:UEQ851984 UOM851975:UOM851984 UYI851975:UYI851984 VIE851975:VIE851984 VSA851975:VSA851984 WBW851975:WBW851984 WLS851975:WLS851984 WVO851975:WVO851984 E917511:E917520 JC917511:JC917520 SY917511:SY917520 ACU917511:ACU917520 AMQ917511:AMQ917520 AWM917511:AWM917520 BGI917511:BGI917520 BQE917511:BQE917520 CAA917511:CAA917520 CJW917511:CJW917520 CTS917511:CTS917520 DDO917511:DDO917520 DNK917511:DNK917520 DXG917511:DXG917520 EHC917511:EHC917520 EQY917511:EQY917520 FAU917511:FAU917520 FKQ917511:FKQ917520 FUM917511:FUM917520 GEI917511:GEI917520 GOE917511:GOE917520 GYA917511:GYA917520 HHW917511:HHW917520 HRS917511:HRS917520 IBO917511:IBO917520 ILK917511:ILK917520 IVG917511:IVG917520 JFC917511:JFC917520 JOY917511:JOY917520 JYU917511:JYU917520 KIQ917511:KIQ917520 KSM917511:KSM917520 LCI917511:LCI917520 LME917511:LME917520 LWA917511:LWA917520 MFW917511:MFW917520 MPS917511:MPS917520 MZO917511:MZO917520 NJK917511:NJK917520 NTG917511:NTG917520 ODC917511:ODC917520 OMY917511:OMY917520 OWU917511:OWU917520 PGQ917511:PGQ917520 PQM917511:PQM917520 QAI917511:QAI917520 QKE917511:QKE917520 QUA917511:QUA917520 RDW917511:RDW917520 RNS917511:RNS917520 RXO917511:RXO917520 SHK917511:SHK917520 SRG917511:SRG917520 TBC917511:TBC917520 TKY917511:TKY917520 TUU917511:TUU917520 UEQ917511:UEQ917520 UOM917511:UOM917520 UYI917511:UYI917520 VIE917511:VIE917520 VSA917511:VSA917520 WBW917511:WBW917520 WLS917511:WLS917520 WVO917511:WVO917520 E983047:E983056 JC983047:JC983056 SY983047:SY983056 ACU983047:ACU983056 AMQ983047:AMQ983056 AWM983047:AWM983056 BGI983047:BGI983056 BQE983047:BQE983056 CAA983047:CAA983056 CJW983047:CJW983056 CTS983047:CTS983056 DDO983047:DDO983056 DNK983047:DNK983056 DXG983047:DXG983056 EHC983047:EHC983056 EQY983047:EQY983056 FAU983047:FAU983056 FKQ983047:FKQ983056 FUM983047:FUM983056 GEI983047:GEI983056 GOE983047:GOE983056 GYA983047:GYA983056 HHW983047:HHW983056 HRS983047:HRS983056 IBO983047:IBO983056 ILK983047:ILK983056 IVG983047:IVG983056 JFC983047:JFC983056 JOY983047:JOY983056 JYU983047:JYU983056 KIQ983047:KIQ983056 KSM983047:KSM983056 LCI983047:LCI983056 LME983047:LME983056 LWA983047:LWA983056 MFW983047:MFW983056 MPS983047:MPS983056 MZO983047:MZO983056 NJK983047:NJK983056 NTG983047:NTG983056 ODC983047:ODC983056 OMY983047:OMY983056 OWU983047:OWU983056 PGQ983047:PGQ983056 PQM983047:PQM983056 QAI983047:QAI983056 QKE983047:QKE983056 QUA983047:QUA983056 RDW983047:RDW983056 RNS983047:RNS983056 RXO983047:RXO983056 SHK983047:SHK983056 SRG983047:SRG983056 TBC983047:TBC983056 TKY983047:TKY983056 TUU983047:TUU983056 UEQ983047:UEQ983056 UOM983047:UOM983056 UYI983047:UYI983056 VIE983047:VIE983056 VSA983047:VSA983056 WBW983047:WBW983056 WLS983047:WLS983056 WVO6:WVO17 WLS6:WLS17 WBW6:WBW17 VSA6:VSA17 VIE6:VIE17 UYI6:UYI17 UOM6:UOM17 UEQ6:UEQ17 TUU6:TUU17 TKY6:TKY17 TBC6:TBC17 SRG6:SRG17 SHK6:SHK17 RXO6:RXO17 RNS6:RNS17 RDW6:RDW17 QUA6:QUA17 QKE6:QKE17 QAI6:QAI17 PQM6:PQM17 PGQ6:PGQ17 OWU6:OWU17 OMY6:OMY17 ODC6:ODC17 NTG6:NTG17 NJK6:NJK17 MZO6:MZO17 MPS6:MPS17 MFW6:MFW17 LWA6:LWA17 LME6:LME17 LCI6:LCI17 KSM6:KSM17 KIQ6:KIQ17 JYU6:JYU17 JOY6:JOY17 JFC6:JFC17 IVG6:IVG17 ILK6:ILK17 IBO6:IBO17 HRS6:HRS17 HHW6:HHW17 GYA6:GYA17 GOE6:GOE17 GEI6:GEI17 FUM6:FUM17 FKQ6:FKQ17 FAU6:FAU17 EQY6:EQY17 EHC6:EHC17 DXG6:DXG17 DNK6:DNK17 DDO6:DDO17 CTS6:CTS17 CJW6:CJW17 CAA6:CAA17 BQE6:BQE17 BGI6:BGI17 AWM6:AWM17 AMQ6:AMQ17 ACU6:ACU17 SY6:SY17 JC6:JC17" xr:uid="{00000000-0002-0000-0000-000000000000}">
      <formula1>"M, F"</formula1>
    </dataValidation>
    <dataValidation type="list" allowBlank="1" showInputMessage="1" showErrorMessage="1" sqref="JK65543:JK65552 TG65543:TG65552 ADC65543:ADC65552 AMY65543:AMY65552 AWU65543:AWU65552 BGQ65543:BGQ65552 BQM65543:BQM65552 CAI65543:CAI65552 CKE65543:CKE65552 CUA65543:CUA65552 DDW65543:DDW65552 DNS65543:DNS65552 DXO65543:DXO65552 EHK65543:EHK65552 ERG65543:ERG65552 FBC65543:FBC65552 FKY65543:FKY65552 FUU65543:FUU65552 GEQ65543:GEQ65552 GOM65543:GOM65552 GYI65543:GYI65552 HIE65543:HIE65552 HSA65543:HSA65552 IBW65543:IBW65552 ILS65543:ILS65552 IVO65543:IVO65552 JFK65543:JFK65552 JPG65543:JPG65552 JZC65543:JZC65552 KIY65543:KIY65552 KSU65543:KSU65552 LCQ65543:LCQ65552 LMM65543:LMM65552 LWI65543:LWI65552 MGE65543:MGE65552 MQA65543:MQA65552 MZW65543:MZW65552 NJS65543:NJS65552 NTO65543:NTO65552 ODK65543:ODK65552 ONG65543:ONG65552 OXC65543:OXC65552 PGY65543:PGY65552 PQU65543:PQU65552 QAQ65543:QAQ65552 QKM65543:QKM65552 QUI65543:QUI65552 REE65543:REE65552 ROA65543:ROA65552 RXW65543:RXW65552 SHS65543:SHS65552 SRO65543:SRO65552 TBK65543:TBK65552 TLG65543:TLG65552 TVC65543:TVC65552 UEY65543:UEY65552 UOU65543:UOU65552 UYQ65543:UYQ65552 VIM65543:VIM65552 VSI65543:VSI65552 WCE65543:WCE65552 WMA65543:WMA65552 WVW65543:WVW65552 JK131079:JK131088 TG131079:TG131088 ADC131079:ADC131088 AMY131079:AMY131088 AWU131079:AWU131088 BGQ131079:BGQ131088 BQM131079:BQM131088 CAI131079:CAI131088 CKE131079:CKE131088 CUA131079:CUA131088 DDW131079:DDW131088 DNS131079:DNS131088 DXO131079:DXO131088 EHK131079:EHK131088 ERG131079:ERG131088 FBC131079:FBC131088 FKY131079:FKY131088 FUU131079:FUU131088 GEQ131079:GEQ131088 GOM131079:GOM131088 GYI131079:GYI131088 HIE131079:HIE131088 HSA131079:HSA131088 IBW131079:IBW131088 ILS131079:ILS131088 IVO131079:IVO131088 JFK131079:JFK131088 JPG131079:JPG131088 JZC131079:JZC131088 KIY131079:KIY131088 KSU131079:KSU131088 LCQ131079:LCQ131088 LMM131079:LMM131088 LWI131079:LWI131088 MGE131079:MGE131088 MQA131079:MQA131088 MZW131079:MZW131088 NJS131079:NJS131088 NTO131079:NTO131088 ODK131079:ODK131088 ONG131079:ONG131088 OXC131079:OXC131088 PGY131079:PGY131088 PQU131079:PQU131088 QAQ131079:QAQ131088 QKM131079:QKM131088 QUI131079:QUI131088 REE131079:REE131088 ROA131079:ROA131088 RXW131079:RXW131088 SHS131079:SHS131088 SRO131079:SRO131088 TBK131079:TBK131088 TLG131079:TLG131088 TVC131079:TVC131088 UEY131079:UEY131088 UOU131079:UOU131088 UYQ131079:UYQ131088 VIM131079:VIM131088 VSI131079:VSI131088 WCE131079:WCE131088 WMA131079:WMA131088 WVW131079:WVW131088 JK196615:JK196624 TG196615:TG196624 ADC196615:ADC196624 AMY196615:AMY196624 AWU196615:AWU196624 BGQ196615:BGQ196624 BQM196615:BQM196624 CAI196615:CAI196624 CKE196615:CKE196624 CUA196615:CUA196624 DDW196615:DDW196624 DNS196615:DNS196624 DXO196615:DXO196624 EHK196615:EHK196624 ERG196615:ERG196624 FBC196615:FBC196624 FKY196615:FKY196624 FUU196615:FUU196624 GEQ196615:GEQ196624 GOM196615:GOM196624 GYI196615:GYI196624 HIE196615:HIE196624 HSA196615:HSA196624 IBW196615:IBW196624 ILS196615:ILS196624 IVO196615:IVO196624 JFK196615:JFK196624 JPG196615:JPG196624 JZC196615:JZC196624 KIY196615:KIY196624 KSU196615:KSU196624 LCQ196615:LCQ196624 LMM196615:LMM196624 LWI196615:LWI196624 MGE196615:MGE196624 MQA196615:MQA196624 MZW196615:MZW196624 NJS196615:NJS196624 NTO196615:NTO196624 ODK196615:ODK196624 ONG196615:ONG196624 OXC196615:OXC196624 PGY196615:PGY196624 PQU196615:PQU196624 QAQ196615:QAQ196624 QKM196615:QKM196624 QUI196615:QUI196624 REE196615:REE196624 ROA196615:ROA196624 RXW196615:RXW196624 SHS196615:SHS196624 SRO196615:SRO196624 TBK196615:TBK196624 TLG196615:TLG196624 TVC196615:TVC196624 UEY196615:UEY196624 UOU196615:UOU196624 UYQ196615:UYQ196624 VIM196615:VIM196624 VSI196615:VSI196624 WCE196615:WCE196624 WMA196615:WMA196624 WVW196615:WVW196624 JK262151:JK262160 TG262151:TG262160 ADC262151:ADC262160 AMY262151:AMY262160 AWU262151:AWU262160 BGQ262151:BGQ262160 BQM262151:BQM262160 CAI262151:CAI262160 CKE262151:CKE262160 CUA262151:CUA262160 DDW262151:DDW262160 DNS262151:DNS262160 DXO262151:DXO262160 EHK262151:EHK262160 ERG262151:ERG262160 FBC262151:FBC262160 FKY262151:FKY262160 FUU262151:FUU262160 GEQ262151:GEQ262160 GOM262151:GOM262160 GYI262151:GYI262160 HIE262151:HIE262160 HSA262151:HSA262160 IBW262151:IBW262160 ILS262151:ILS262160 IVO262151:IVO262160 JFK262151:JFK262160 JPG262151:JPG262160 JZC262151:JZC262160 KIY262151:KIY262160 KSU262151:KSU262160 LCQ262151:LCQ262160 LMM262151:LMM262160 LWI262151:LWI262160 MGE262151:MGE262160 MQA262151:MQA262160 MZW262151:MZW262160 NJS262151:NJS262160 NTO262151:NTO262160 ODK262151:ODK262160 ONG262151:ONG262160 OXC262151:OXC262160 PGY262151:PGY262160 PQU262151:PQU262160 QAQ262151:QAQ262160 QKM262151:QKM262160 QUI262151:QUI262160 REE262151:REE262160 ROA262151:ROA262160 RXW262151:RXW262160 SHS262151:SHS262160 SRO262151:SRO262160 TBK262151:TBK262160 TLG262151:TLG262160 TVC262151:TVC262160 UEY262151:UEY262160 UOU262151:UOU262160 UYQ262151:UYQ262160 VIM262151:VIM262160 VSI262151:VSI262160 WCE262151:WCE262160 WMA262151:WMA262160 WVW262151:WVW262160 JK327687:JK327696 TG327687:TG327696 ADC327687:ADC327696 AMY327687:AMY327696 AWU327687:AWU327696 BGQ327687:BGQ327696 BQM327687:BQM327696 CAI327687:CAI327696 CKE327687:CKE327696 CUA327687:CUA327696 DDW327687:DDW327696 DNS327687:DNS327696 DXO327687:DXO327696 EHK327687:EHK327696 ERG327687:ERG327696 FBC327687:FBC327696 FKY327687:FKY327696 FUU327687:FUU327696 GEQ327687:GEQ327696 GOM327687:GOM327696 GYI327687:GYI327696 HIE327687:HIE327696 HSA327687:HSA327696 IBW327687:IBW327696 ILS327687:ILS327696 IVO327687:IVO327696 JFK327687:JFK327696 JPG327687:JPG327696 JZC327687:JZC327696 KIY327687:KIY327696 KSU327687:KSU327696 LCQ327687:LCQ327696 LMM327687:LMM327696 LWI327687:LWI327696 MGE327687:MGE327696 MQA327687:MQA327696 MZW327687:MZW327696 NJS327687:NJS327696 NTO327687:NTO327696 ODK327687:ODK327696 ONG327687:ONG327696 OXC327687:OXC327696 PGY327687:PGY327696 PQU327687:PQU327696 QAQ327687:QAQ327696 QKM327687:QKM327696 QUI327687:QUI327696 REE327687:REE327696 ROA327687:ROA327696 RXW327687:RXW327696 SHS327687:SHS327696 SRO327687:SRO327696 TBK327687:TBK327696 TLG327687:TLG327696 TVC327687:TVC327696 UEY327687:UEY327696 UOU327687:UOU327696 UYQ327687:UYQ327696 VIM327687:VIM327696 VSI327687:VSI327696 WCE327687:WCE327696 WMA327687:WMA327696 WVW327687:WVW327696 JK393223:JK393232 TG393223:TG393232 ADC393223:ADC393232 AMY393223:AMY393232 AWU393223:AWU393232 BGQ393223:BGQ393232 BQM393223:BQM393232 CAI393223:CAI393232 CKE393223:CKE393232 CUA393223:CUA393232 DDW393223:DDW393232 DNS393223:DNS393232 DXO393223:DXO393232 EHK393223:EHK393232 ERG393223:ERG393232 FBC393223:FBC393232 FKY393223:FKY393232 FUU393223:FUU393232 GEQ393223:GEQ393232 GOM393223:GOM393232 GYI393223:GYI393232 HIE393223:HIE393232 HSA393223:HSA393232 IBW393223:IBW393232 ILS393223:ILS393232 IVO393223:IVO393232 JFK393223:JFK393232 JPG393223:JPG393232 JZC393223:JZC393232 KIY393223:KIY393232 KSU393223:KSU393232 LCQ393223:LCQ393232 LMM393223:LMM393232 LWI393223:LWI393232 MGE393223:MGE393232 MQA393223:MQA393232 MZW393223:MZW393232 NJS393223:NJS393232 NTO393223:NTO393232 ODK393223:ODK393232 ONG393223:ONG393232 OXC393223:OXC393232 PGY393223:PGY393232 PQU393223:PQU393232 QAQ393223:QAQ393232 QKM393223:QKM393232 QUI393223:QUI393232 REE393223:REE393232 ROA393223:ROA393232 RXW393223:RXW393232 SHS393223:SHS393232 SRO393223:SRO393232 TBK393223:TBK393232 TLG393223:TLG393232 TVC393223:TVC393232 UEY393223:UEY393232 UOU393223:UOU393232 UYQ393223:UYQ393232 VIM393223:VIM393232 VSI393223:VSI393232 WCE393223:WCE393232 WMA393223:WMA393232 WVW393223:WVW393232 JK458759:JK458768 TG458759:TG458768 ADC458759:ADC458768 AMY458759:AMY458768 AWU458759:AWU458768 BGQ458759:BGQ458768 BQM458759:BQM458768 CAI458759:CAI458768 CKE458759:CKE458768 CUA458759:CUA458768 DDW458759:DDW458768 DNS458759:DNS458768 DXO458759:DXO458768 EHK458759:EHK458768 ERG458759:ERG458768 FBC458759:FBC458768 FKY458759:FKY458768 FUU458759:FUU458768 GEQ458759:GEQ458768 GOM458759:GOM458768 GYI458759:GYI458768 HIE458759:HIE458768 HSA458759:HSA458768 IBW458759:IBW458768 ILS458759:ILS458768 IVO458759:IVO458768 JFK458759:JFK458768 JPG458759:JPG458768 JZC458759:JZC458768 KIY458759:KIY458768 KSU458759:KSU458768 LCQ458759:LCQ458768 LMM458759:LMM458768 LWI458759:LWI458768 MGE458759:MGE458768 MQA458759:MQA458768 MZW458759:MZW458768 NJS458759:NJS458768 NTO458759:NTO458768 ODK458759:ODK458768 ONG458759:ONG458768 OXC458759:OXC458768 PGY458759:PGY458768 PQU458759:PQU458768 QAQ458759:QAQ458768 QKM458759:QKM458768 QUI458759:QUI458768 REE458759:REE458768 ROA458759:ROA458768 RXW458759:RXW458768 SHS458759:SHS458768 SRO458759:SRO458768 TBK458759:TBK458768 TLG458759:TLG458768 TVC458759:TVC458768 UEY458759:UEY458768 UOU458759:UOU458768 UYQ458759:UYQ458768 VIM458759:VIM458768 VSI458759:VSI458768 WCE458759:WCE458768 WMA458759:WMA458768 WVW458759:WVW458768 JK524295:JK524304 TG524295:TG524304 ADC524295:ADC524304 AMY524295:AMY524304 AWU524295:AWU524304 BGQ524295:BGQ524304 BQM524295:BQM524304 CAI524295:CAI524304 CKE524295:CKE524304 CUA524295:CUA524304 DDW524295:DDW524304 DNS524295:DNS524304 DXO524295:DXO524304 EHK524295:EHK524304 ERG524295:ERG524304 FBC524295:FBC524304 FKY524295:FKY524304 FUU524295:FUU524304 GEQ524295:GEQ524304 GOM524295:GOM524304 GYI524295:GYI524304 HIE524295:HIE524304 HSA524295:HSA524304 IBW524295:IBW524304 ILS524295:ILS524304 IVO524295:IVO524304 JFK524295:JFK524304 JPG524295:JPG524304 JZC524295:JZC524304 KIY524295:KIY524304 KSU524295:KSU524304 LCQ524295:LCQ524304 LMM524295:LMM524304 LWI524295:LWI524304 MGE524295:MGE524304 MQA524295:MQA524304 MZW524295:MZW524304 NJS524295:NJS524304 NTO524295:NTO524304 ODK524295:ODK524304 ONG524295:ONG524304 OXC524295:OXC524304 PGY524295:PGY524304 PQU524295:PQU524304 QAQ524295:QAQ524304 QKM524295:QKM524304 QUI524295:QUI524304 REE524295:REE524304 ROA524295:ROA524304 RXW524295:RXW524304 SHS524295:SHS524304 SRO524295:SRO524304 TBK524295:TBK524304 TLG524295:TLG524304 TVC524295:TVC524304 UEY524295:UEY524304 UOU524295:UOU524304 UYQ524295:UYQ524304 VIM524295:VIM524304 VSI524295:VSI524304 WCE524295:WCE524304 WMA524295:WMA524304 WVW524295:WVW524304 JK589831:JK589840 TG589831:TG589840 ADC589831:ADC589840 AMY589831:AMY589840 AWU589831:AWU589840 BGQ589831:BGQ589840 BQM589831:BQM589840 CAI589831:CAI589840 CKE589831:CKE589840 CUA589831:CUA589840 DDW589831:DDW589840 DNS589831:DNS589840 DXO589831:DXO589840 EHK589831:EHK589840 ERG589831:ERG589840 FBC589831:FBC589840 FKY589831:FKY589840 FUU589831:FUU589840 GEQ589831:GEQ589840 GOM589831:GOM589840 GYI589831:GYI589840 HIE589831:HIE589840 HSA589831:HSA589840 IBW589831:IBW589840 ILS589831:ILS589840 IVO589831:IVO589840 JFK589831:JFK589840 JPG589831:JPG589840 JZC589831:JZC589840 KIY589831:KIY589840 KSU589831:KSU589840 LCQ589831:LCQ589840 LMM589831:LMM589840 LWI589831:LWI589840 MGE589831:MGE589840 MQA589831:MQA589840 MZW589831:MZW589840 NJS589831:NJS589840 NTO589831:NTO589840 ODK589831:ODK589840 ONG589831:ONG589840 OXC589831:OXC589840 PGY589831:PGY589840 PQU589831:PQU589840 QAQ589831:QAQ589840 QKM589831:QKM589840 QUI589831:QUI589840 REE589831:REE589840 ROA589831:ROA589840 RXW589831:RXW589840 SHS589831:SHS589840 SRO589831:SRO589840 TBK589831:TBK589840 TLG589831:TLG589840 TVC589831:TVC589840 UEY589831:UEY589840 UOU589831:UOU589840 UYQ589831:UYQ589840 VIM589831:VIM589840 VSI589831:VSI589840 WCE589831:WCE589840 WMA589831:WMA589840 WVW589831:WVW589840 JK655367:JK655376 TG655367:TG655376 ADC655367:ADC655376 AMY655367:AMY655376 AWU655367:AWU655376 BGQ655367:BGQ655376 BQM655367:BQM655376 CAI655367:CAI655376 CKE655367:CKE655376 CUA655367:CUA655376 DDW655367:DDW655376 DNS655367:DNS655376 DXO655367:DXO655376 EHK655367:EHK655376 ERG655367:ERG655376 FBC655367:FBC655376 FKY655367:FKY655376 FUU655367:FUU655376 GEQ655367:GEQ655376 GOM655367:GOM655376 GYI655367:GYI655376 HIE655367:HIE655376 HSA655367:HSA655376 IBW655367:IBW655376 ILS655367:ILS655376 IVO655367:IVO655376 JFK655367:JFK655376 JPG655367:JPG655376 JZC655367:JZC655376 KIY655367:KIY655376 KSU655367:KSU655376 LCQ655367:LCQ655376 LMM655367:LMM655376 LWI655367:LWI655376 MGE655367:MGE655376 MQA655367:MQA655376 MZW655367:MZW655376 NJS655367:NJS655376 NTO655367:NTO655376 ODK655367:ODK655376 ONG655367:ONG655376 OXC655367:OXC655376 PGY655367:PGY655376 PQU655367:PQU655376 QAQ655367:QAQ655376 QKM655367:QKM655376 QUI655367:QUI655376 REE655367:REE655376 ROA655367:ROA655376 RXW655367:RXW655376 SHS655367:SHS655376 SRO655367:SRO655376 TBK655367:TBK655376 TLG655367:TLG655376 TVC655367:TVC655376 UEY655367:UEY655376 UOU655367:UOU655376 UYQ655367:UYQ655376 VIM655367:VIM655376 VSI655367:VSI655376 WCE655367:WCE655376 WMA655367:WMA655376 WVW655367:WVW655376 JK720903:JK720912 TG720903:TG720912 ADC720903:ADC720912 AMY720903:AMY720912 AWU720903:AWU720912 BGQ720903:BGQ720912 BQM720903:BQM720912 CAI720903:CAI720912 CKE720903:CKE720912 CUA720903:CUA720912 DDW720903:DDW720912 DNS720903:DNS720912 DXO720903:DXO720912 EHK720903:EHK720912 ERG720903:ERG720912 FBC720903:FBC720912 FKY720903:FKY720912 FUU720903:FUU720912 GEQ720903:GEQ720912 GOM720903:GOM720912 GYI720903:GYI720912 HIE720903:HIE720912 HSA720903:HSA720912 IBW720903:IBW720912 ILS720903:ILS720912 IVO720903:IVO720912 JFK720903:JFK720912 JPG720903:JPG720912 JZC720903:JZC720912 KIY720903:KIY720912 KSU720903:KSU720912 LCQ720903:LCQ720912 LMM720903:LMM720912 LWI720903:LWI720912 MGE720903:MGE720912 MQA720903:MQA720912 MZW720903:MZW720912 NJS720903:NJS720912 NTO720903:NTO720912 ODK720903:ODK720912 ONG720903:ONG720912 OXC720903:OXC720912 PGY720903:PGY720912 PQU720903:PQU720912 QAQ720903:QAQ720912 QKM720903:QKM720912 QUI720903:QUI720912 REE720903:REE720912 ROA720903:ROA720912 RXW720903:RXW720912 SHS720903:SHS720912 SRO720903:SRO720912 TBK720903:TBK720912 TLG720903:TLG720912 TVC720903:TVC720912 UEY720903:UEY720912 UOU720903:UOU720912 UYQ720903:UYQ720912 VIM720903:VIM720912 VSI720903:VSI720912 WCE720903:WCE720912 WMA720903:WMA720912 WVW720903:WVW720912 JK786439:JK786448 TG786439:TG786448 ADC786439:ADC786448 AMY786439:AMY786448 AWU786439:AWU786448 BGQ786439:BGQ786448 BQM786439:BQM786448 CAI786439:CAI786448 CKE786439:CKE786448 CUA786439:CUA786448 DDW786439:DDW786448 DNS786439:DNS786448 DXO786439:DXO786448 EHK786439:EHK786448 ERG786439:ERG786448 FBC786439:FBC786448 FKY786439:FKY786448 FUU786439:FUU786448 GEQ786439:GEQ786448 GOM786439:GOM786448 GYI786439:GYI786448 HIE786439:HIE786448 HSA786439:HSA786448 IBW786439:IBW786448 ILS786439:ILS786448 IVO786439:IVO786448 JFK786439:JFK786448 JPG786439:JPG786448 JZC786439:JZC786448 KIY786439:KIY786448 KSU786439:KSU786448 LCQ786439:LCQ786448 LMM786439:LMM786448 LWI786439:LWI786448 MGE786439:MGE786448 MQA786439:MQA786448 MZW786439:MZW786448 NJS786439:NJS786448 NTO786439:NTO786448 ODK786439:ODK786448 ONG786439:ONG786448 OXC786439:OXC786448 PGY786439:PGY786448 PQU786439:PQU786448 QAQ786439:QAQ786448 QKM786439:QKM786448 QUI786439:QUI786448 REE786439:REE786448 ROA786439:ROA786448 RXW786439:RXW786448 SHS786439:SHS786448 SRO786439:SRO786448 TBK786439:TBK786448 TLG786439:TLG786448 TVC786439:TVC786448 UEY786439:UEY786448 UOU786439:UOU786448 UYQ786439:UYQ786448 VIM786439:VIM786448 VSI786439:VSI786448 WCE786439:WCE786448 WMA786439:WMA786448 WVW786439:WVW786448 JK851975:JK851984 TG851975:TG851984 ADC851975:ADC851984 AMY851975:AMY851984 AWU851975:AWU851984 BGQ851975:BGQ851984 BQM851975:BQM851984 CAI851975:CAI851984 CKE851975:CKE851984 CUA851975:CUA851984 DDW851975:DDW851984 DNS851975:DNS851984 DXO851975:DXO851984 EHK851975:EHK851984 ERG851975:ERG851984 FBC851975:FBC851984 FKY851975:FKY851984 FUU851975:FUU851984 GEQ851975:GEQ851984 GOM851975:GOM851984 GYI851975:GYI851984 HIE851975:HIE851984 HSA851975:HSA851984 IBW851975:IBW851984 ILS851975:ILS851984 IVO851975:IVO851984 JFK851975:JFK851984 JPG851975:JPG851984 JZC851975:JZC851984 KIY851975:KIY851984 KSU851975:KSU851984 LCQ851975:LCQ851984 LMM851975:LMM851984 LWI851975:LWI851984 MGE851975:MGE851984 MQA851975:MQA851984 MZW851975:MZW851984 NJS851975:NJS851984 NTO851975:NTO851984 ODK851975:ODK851984 ONG851975:ONG851984 OXC851975:OXC851984 PGY851975:PGY851984 PQU851975:PQU851984 QAQ851975:QAQ851984 QKM851975:QKM851984 QUI851975:QUI851984 REE851975:REE851984 ROA851975:ROA851984 RXW851975:RXW851984 SHS851975:SHS851984 SRO851975:SRO851984 TBK851975:TBK851984 TLG851975:TLG851984 TVC851975:TVC851984 UEY851975:UEY851984 UOU851975:UOU851984 UYQ851975:UYQ851984 VIM851975:VIM851984 VSI851975:VSI851984 WCE851975:WCE851984 WMA851975:WMA851984 WVW851975:WVW851984 JK917511:JK917520 TG917511:TG917520 ADC917511:ADC917520 AMY917511:AMY917520 AWU917511:AWU917520 BGQ917511:BGQ917520 BQM917511:BQM917520 CAI917511:CAI917520 CKE917511:CKE917520 CUA917511:CUA917520 DDW917511:DDW917520 DNS917511:DNS917520 DXO917511:DXO917520 EHK917511:EHK917520 ERG917511:ERG917520 FBC917511:FBC917520 FKY917511:FKY917520 FUU917511:FUU917520 GEQ917511:GEQ917520 GOM917511:GOM917520 GYI917511:GYI917520 HIE917511:HIE917520 HSA917511:HSA917520 IBW917511:IBW917520 ILS917511:ILS917520 IVO917511:IVO917520 JFK917511:JFK917520 JPG917511:JPG917520 JZC917511:JZC917520 KIY917511:KIY917520 KSU917511:KSU917520 LCQ917511:LCQ917520 LMM917511:LMM917520 LWI917511:LWI917520 MGE917511:MGE917520 MQA917511:MQA917520 MZW917511:MZW917520 NJS917511:NJS917520 NTO917511:NTO917520 ODK917511:ODK917520 ONG917511:ONG917520 OXC917511:OXC917520 PGY917511:PGY917520 PQU917511:PQU917520 QAQ917511:QAQ917520 QKM917511:QKM917520 QUI917511:QUI917520 REE917511:REE917520 ROA917511:ROA917520 RXW917511:RXW917520 SHS917511:SHS917520 SRO917511:SRO917520 TBK917511:TBK917520 TLG917511:TLG917520 TVC917511:TVC917520 UEY917511:UEY917520 UOU917511:UOU917520 UYQ917511:UYQ917520 VIM917511:VIM917520 VSI917511:VSI917520 WCE917511:WCE917520 WMA917511:WMA917520 WVW917511:WVW917520 JK983047:JK983056 TG983047:TG983056 ADC983047:ADC983056 AMY983047:AMY983056 AWU983047:AWU983056 BGQ983047:BGQ983056 BQM983047:BQM983056 CAI983047:CAI983056 CKE983047:CKE983056 CUA983047:CUA983056 DDW983047:DDW983056 DNS983047:DNS983056 DXO983047:DXO983056 EHK983047:EHK983056 ERG983047:ERG983056 FBC983047:FBC983056 FKY983047:FKY983056 FUU983047:FUU983056 GEQ983047:GEQ983056 GOM983047:GOM983056 GYI983047:GYI983056 HIE983047:HIE983056 HSA983047:HSA983056 IBW983047:IBW983056 ILS983047:ILS983056 IVO983047:IVO983056 JFK983047:JFK983056 JPG983047:JPG983056 JZC983047:JZC983056 KIY983047:KIY983056 KSU983047:KSU983056 LCQ983047:LCQ983056 LMM983047:LMM983056 LWI983047:LWI983056 MGE983047:MGE983056 MQA983047:MQA983056 MZW983047:MZW983056 NJS983047:NJS983056 NTO983047:NTO983056 ODK983047:ODK983056 ONG983047:ONG983056 OXC983047:OXC983056 PGY983047:PGY983056 PQU983047:PQU983056 QAQ983047:QAQ983056 QKM983047:QKM983056 QUI983047:QUI983056 REE983047:REE983056 ROA983047:ROA983056 RXW983047:RXW983056 SHS983047:SHS983056 SRO983047:SRO983056 TBK983047:TBK983056 TLG983047:TLG983056 TVC983047:TVC983056 UEY983047:UEY983056 UOU983047:UOU983056 UYQ983047:UYQ983056 VIM983047:VIM983056 VSI983047:VSI983056 WCE983047:WCE983056 WMA983047:WMA983056 WVW983047:WVW983056 WVW6:WVW17 WMA6:WMA17 WCE6:WCE17 VSI6:VSI17 VIM6:VIM17 UYQ6:UYQ17 UOU6:UOU17 UEY6:UEY17 TVC6:TVC17 TLG6:TLG17 TBK6:TBK17 SRO6:SRO17 SHS6:SHS17 RXW6:RXW17 ROA6:ROA17 REE6:REE17 QUI6:QUI17 QKM6:QKM17 QAQ6:QAQ17 PQU6:PQU17 PGY6:PGY17 OXC6:OXC17 ONG6:ONG17 ODK6:ODK17 NTO6:NTO17 NJS6:NJS17 MZW6:MZW17 MQA6:MQA17 MGE6:MGE17 LWI6:LWI17 LMM6:LMM17 LCQ6:LCQ17 KSU6:KSU17 KIY6:KIY17 JZC6:JZC17 JPG6:JPG17 JFK6:JFK17 IVO6:IVO17 ILS6:ILS17 IBW6:IBW17 HSA6:HSA17 HIE6:HIE17 GYI6:GYI17 GOM6:GOM17 GEQ6:GEQ17 FUU6:FUU17 FKY6:FKY17 FBC6:FBC17 ERG6:ERG17 EHK6:EHK17 DXO6:DXO17 DNS6:DNS17 DDW6:DDW17 CUA6:CUA17 CKE6:CKE17 CAI6:CAI17 BQM6:BQM17 BGQ6:BGQ17 AWU6:AWU17 AMY6:AMY17 ADC6:ADC17 TG6:TG17 JK6:JK17" xr:uid="{00000000-0002-0000-0000-000001000000}">
      <formula1>"Verificação de parentesco, Arquivo permanente"</formula1>
    </dataValidation>
    <dataValidation type="date" allowBlank="1" showInputMessage="1" showErrorMessage="1" sqref="WVR983049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J65545:K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K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K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K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K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K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K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K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K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K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K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K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K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K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K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xr:uid="{00000000-0002-0000-0000-000002000000}">
      <formula1>1</formula1>
      <formula2>72686</formula2>
    </dataValidation>
  </dataValidations>
  <pageMargins left="0.511811024" right="0.511811024" top="0.67271505376344087" bottom="0.78740157499999996" header="0.31496062000000002" footer="0.31496062000000002"/>
  <pageSetup paperSize="9" scale="7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locirecepção</dc:creator>
  <cp:lastModifiedBy>Renata Bottrel</cp:lastModifiedBy>
  <cp:lastPrinted>2021-03-30T17:57:01Z</cp:lastPrinted>
  <dcterms:created xsi:type="dcterms:W3CDTF">2017-11-22T13:26:08Z</dcterms:created>
  <dcterms:modified xsi:type="dcterms:W3CDTF">2021-10-05T17:00:56Z</dcterms:modified>
</cp:coreProperties>
</file>