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codeName="EstaPastaDeTrabalho" defaultThemeVersion="166925"/>
  <mc:AlternateContent xmlns:mc="http://schemas.openxmlformats.org/markup-compatibility/2006">
    <mc:Choice Requires="x15">
      <x15ac:absPath xmlns:x15ac="http://schemas.microsoft.com/office/spreadsheetml/2010/11/ac" url="\\lociserver.locilab.local\locilab$\COMPARTILHADO\Documentos Internos da Qualidade Vigentes\ISO17025\ATENDIMENTO\FOR\"/>
    </mc:Choice>
  </mc:AlternateContent>
  <xr:revisionPtr revIDLastSave="0" documentId="13_ncr:1_{B0B95977-9878-4D43-B26D-D8A53C453025}" xr6:coauthVersionLast="47" xr6:coauthVersionMax="47" xr10:uidLastSave="{00000000-0000-0000-0000-000000000000}"/>
  <bookViews>
    <workbookView xWindow="-120" yWindow="-120" windowWidth="20730" windowHeight="11160" xr2:uid="{00000000-000D-0000-FFFF-FFFF00000000}"/>
  </bookViews>
  <sheets>
    <sheet name="Planilha1" sheetId="1" r:id="rId1"/>
  </sheet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<sst xmlns="http://schemas.openxmlformats.org/spreadsheetml/2006/main" count="28" uniqueCount="24">
  <si>
    <t>Cód. Lab</t>
  </si>
  <si>
    <t>Sexo</t>
  </si>
  <si>
    <t xml:space="preserve">Nome do Animal </t>
  </si>
  <si>
    <t>Pelagem</t>
  </si>
  <si>
    <t>Pai</t>
  </si>
  <si>
    <t>Reg.</t>
  </si>
  <si>
    <t>Mãe</t>
  </si>
  <si>
    <t>Endereço:</t>
  </si>
  <si>
    <t>Eu, abaixo assinado, certifico por meio desta, que as informações descritas neste formulário são completas e verdadeiras, que correspondem ao animal do qual foram retiradas as amostras e assumo total responsabilidade sobre as mesmas.</t>
  </si>
  <si>
    <t>Nome do responsável</t>
  </si>
  <si>
    <t>Registro Profissional ou CPF</t>
  </si>
  <si>
    <t>Assinatura</t>
  </si>
  <si>
    <t>Telefones:</t>
  </si>
  <si>
    <t>E-mail:</t>
  </si>
  <si>
    <t>CPF:</t>
  </si>
  <si>
    <t>Proprietário:</t>
  </si>
  <si>
    <t xml:space="preserve">Raça:    </t>
  </si>
  <si>
    <r>
      <rPr>
        <b/>
        <sz val="10"/>
        <color theme="1"/>
        <rFont val="Arial"/>
        <family val="2"/>
      </rPr>
      <t>Instruções de coleta de amostras:</t>
    </r>
    <r>
      <rPr>
        <sz val="10"/>
        <color theme="1"/>
        <rFont val="Arial"/>
        <family val="2"/>
      </rPr>
      <t xml:space="preserve"> A amostra de pelos deverá ser retirada observando-se a presença dos bulbos (15 a 20 fios com raízes) e armazenada em envelopes de papel. No caso de potros, coletar pelos da cauda (bulbos são maiores). Identificar corretamente cada amostra rotulando os envelopes com nome legível do animal. Preencher o formulário abaixo com letra de forma não esquecendo de fornecer todos os dados solicitados. Enviar as amostras ao laboratório.  
Os resultados serão liberados para o remetente no prazo de 20 dias úteis a partir do recebimento das amostras pelo laboratório, mediante comprovação de pagamento.</t>
    </r>
    <r>
      <rPr>
        <b/>
        <sz val="10"/>
        <color theme="1"/>
        <rFont val="Arial"/>
        <family val="2"/>
      </rPr>
      <t xml:space="preserve"> Os resultados são confidenciais e pertencem ao criador ou Associação de raça que arcar com os custos dos mesmos. Assim sendo, para sua segurança, em nenhuma hipótese serão fornecidos resultados por telefone.</t>
    </r>
  </si>
  <si>
    <t>Data</t>
  </si>
  <si>
    <r>
      <rPr>
        <b/>
        <sz val="18"/>
        <color indexed="8"/>
        <rFont val="Arial"/>
        <family val="2"/>
      </rPr>
      <t xml:space="preserve">Loci Genética Laboratorial
</t>
    </r>
    <r>
      <rPr>
        <sz val="11"/>
        <color rgb="FF000000"/>
        <rFont val="Arial"/>
        <family val="2"/>
      </rPr>
      <t xml:space="preserve">Rua Coronel Durães, 170/Sobreloja 01, Bairro Bela Vista, Lagoa Santa - MG. CEP: 33239-206
Tels: (31) 3681-4331 (31) 99737-0135 / e-mail: atendimento@locilab.com.br  </t>
    </r>
    <r>
      <rPr>
        <sz val="11"/>
        <color indexed="8"/>
        <rFont val="Arial"/>
        <family val="2"/>
      </rPr>
      <t xml:space="preserve">                                  
</t>
    </r>
  </si>
  <si>
    <t>CEP:</t>
  </si>
  <si>
    <t>Cidade/UF:</t>
  </si>
  <si>
    <t>REQUISIÇÃO DE EXAME DE HOMOZIGOSE TOBIANA</t>
  </si>
  <si>
    <t>FOR.ATN.17 v.04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</si>
</sst>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14" x14ac:knownFonts="1">
    <font>
      <sz val="11"/>
      <color theme="1"/>
      <name val="Calibri"/>
      <family val="2"/>
      <scheme val="minor"/>
    </font>
    <font>
      <sz val="9"/>
      <color indexed="8"/>
      <name val="Arial"/>
      <family val="2"/>
    </font>
    <font>
      <sz val="9"/>
      <name val="Arial"/>
      <family val="2"/>
    </font>
    <font>
      <b/>
      <sz val="10"/>
      <name val="Arial"/>
      <family val="2"/>
    </font>
    <font>
      <b/>
      <sz val="9"/>
      <name val="Arial"/>
      <family val="2"/>
    </font>
    <font>
      <b/>
      <sz val="9"/>
      <color indexed="8"/>
      <name val="Arial"/>
      <family val="2"/>
    </font>
    <font>
      <b/>
      <sz val="10"/>
      <color theme="1"/>
      <name val="Arial"/>
      <family val="2"/>
    </font>
    <font>
      <sz val="10"/>
      <color theme="1"/>
      <name val="Arial"/>
      <family val="2"/>
    </font>
    <font>
      <sz val="9"/>
      <color theme="1"/>
      <name val="Calibri"/>
      <family val="2"/>
      <scheme val="minor"/>
    </font>
    <font>
      <sz val="9"/>
      <color theme="1"/>
      <name val="Arial"/>
      <family val="2"/>
    </font>
    <font>
      <b/>
      <sz val="16"/>
      <color indexed="8"/>
      <name val="Arial"/>
      <family val="2"/>
    </font>
    <font>
      <b/>
      <sz val="18"/>
      <color indexed="8"/>
      <name val="Arial"/>
      <family val="2"/>
    </font>
    <font>
      <sz val="11"/>
      <color indexed="8"/>
      <name val="Arial"/>
      <family val="2"/>
    </font>
    <font>
      <sz val="11"/>
      <color rgb="FF000000"/>
      <name val="Arial"/>
      <family val="2"/>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75">
    <xf numFmtId="0" fontId="0" fillId="0" borderId="0" xfId="0"/>
    <xf numFmtId="0" fontId="4" fillId="0" borderId="1" xfId="0" applyFont="1" applyFill="1" applyBorder="1" applyAlignment="1" applyProtection="1">
      <alignment horizontal="left"/>
      <protection locked="0"/>
    </xf>
    <xf numFmtId="0" fontId="4" fillId="0" borderId="1" xfId="0" applyFont="1" applyFill="1" applyBorder="1" applyAlignment="1" applyProtection="1">
      <alignment horizontal="center"/>
      <protection locked="0"/>
    </xf>
    <xf numFmtId="1" fontId="4" fillId="0" borderId="1" xfId="0" applyNumberFormat="1" applyFont="1" applyFill="1" applyBorder="1" applyAlignment="1" applyProtection="1">
      <alignment horizontal="left"/>
      <protection locked="0"/>
    </xf>
    <xf numFmtId="0" fontId="1" fillId="0" borderId="1" xfId="0" applyFont="1" applyFill="1" applyBorder="1" applyAlignment="1" applyProtection="1">
      <alignment horizontal="center"/>
      <protection locked="0"/>
    </xf>
    <xf numFmtId="0" fontId="5" fillId="0" borderId="1" xfId="0" applyFont="1" applyFill="1" applyBorder="1" applyProtection="1">
      <protection locked="0"/>
    </xf>
    <xf numFmtId="164" fontId="4" fillId="0" borderId="1" xfId="0" applyNumberFormat="1" applyFont="1" applyFill="1" applyBorder="1" applyAlignment="1" applyProtection="1">
      <alignment horizontal="left"/>
      <protection locked="0"/>
    </xf>
    <xf numFmtId="17" fontId="4" fillId="0" borderId="1" xfId="0" applyNumberFormat="1" applyFont="1" applyFill="1" applyBorder="1" applyAlignment="1" applyProtection="1">
      <alignment horizontal="left"/>
      <protection locked="0"/>
    </xf>
    <xf numFmtId="0" fontId="4" fillId="0" borderId="1" xfId="0" applyFont="1" applyFill="1" applyBorder="1" applyAlignment="1" applyProtection="1">
      <alignment horizontal="center" vertical="center"/>
      <protection locked="0"/>
    </xf>
    <xf numFmtId="0" fontId="2" fillId="0" borderId="1" xfId="0" applyFont="1" applyFill="1" applyBorder="1" applyAlignment="1" applyProtection="1">
      <protection locked="0"/>
    </xf>
    <xf numFmtId="0" fontId="2" fillId="0" borderId="1" xfId="0" applyFont="1" applyFill="1" applyBorder="1" applyAlignment="1" applyProtection="1">
      <alignment vertical="center"/>
      <protection locked="0"/>
    </xf>
    <xf numFmtId="0" fontId="8" fillId="0" borderId="0" xfId="0" applyFont="1" applyProtection="1">
      <protection locked="0"/>
    </xf>
    <xf numFmtId="0" fontId="8" fillId="0" borderId="0" xfId="0" applyFont="1" applyAlignment="1" applyProtection="1">
      <alignment vertical="center"/>
      <protection locked="0"/>
    </xf>
    <xf numFmtId="0" fontId="6" fillId="2" borderId="2" xfId="0" applyFont="1" applyFill="1" applyBorder="1" applyAlignment="1" applyProtection="1">
      <alignment vertical="center"/>
    </xf>
    <xf numFmtId="0" fontId="3" fillId="0" borderId="1" xfId="0" applyFont="1" applyFill="1" applyBorder="1" applyAlignment="1" applyProtection="1">
      <alignment horizontal="center" vertical="center"/>
    </xf>
    <xf numFmtId="49" fontId="2" fillId="0" borderId="2" xfId="0" applyNumberFormat="1" applyFont="1" applyFill="1" applyBorder="1" applyAlignment="1" applyProtection="1">
      <alignment horizontal="center"/>
      <protection locked="0"/>
    </xf>
    <xf numFmtId="49" fontId="2" fillId="0" borderId="4" xfId="0" applyNumberFormat="1" applyFont="1" applyFill="1" applyBorder="1" applyAlignment="1" applyProtection="1">
      <alignment horizontal="center"/>
      <protection locked="0"/>
    </xf>
    <xf numFmtId="0" fontId="2" fillId="0" borderId="2" xfId="0" applyFont="1" applyFill="1" applyBorder="1" applyAlignment="1" applyProtection="1">
      <alignment horizontal="center"/>
      <protection locked="0"/>
    </xf>
    <xf numFmtId="0" fontId="2" fillId="0" borderId="4" xfId="0" applyFont="1" applyFill="1" applyBorder="1" applyAlignment="1" applyProtection="1">
      <alignment horizontal="center"/>
      <protection locked="0"/>
    </xf>
    <xf numFmtId="0" fontId="3" fillId="0" borderId="2"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14" fontId="9" fillId="0" borderId="2" xfId="0" applyNumberFormat="1" applyFont="1" applyFill="1" applyBorder="1" applyAlignment="1" applyProtection="1">
      <alignment horizontal="center"/>
      <protection locked="0"/>
    </xf>
    <xf numFmtId="14" fontId="9" fillId="0" borderId="4" xfId="0" applyNumberFormat="1" applyFont="1" applyFill="1" applyBorder="1" applyAlignment="1" applyProtection="1">
      <alignment horizontal="center"/>
      <protection locked="0"/>
    </xf>
    <xf numFmtId="49" fontId="2" fillId="0" borderId="2" xfId="0" applyNumberFormat="1" applyFont="1" applyFill="1" applyBorder="1" applyAlignment="1" applyProtection="1">
      <alignment horizontal="center" vertical="center"/>
      <protection locked="0"/>
    </xf>
    <xf numFmtId="49" fontId="2" fillId="0" borderId="4" xfId="0" applyNumberFormat="1" applyFont="1" applyFill="1" applyBorder="1" applyAlignment="1" applyProtection="1">
      <alignment horizontal="center" vertical="center"/>
      <protection locked="0"/>
    </xf>
    <xf numFmtId="0" fontId="8" fillId="0" borderId="0" xfId="0" applyFont="1" applyBorder="1" applyAlignment="1" applyProtection="1">
      <alignment horizontal="center"/>
      <protection locked="0"/>
    </xf>
    <xf numFmtId="0" fontId="7" fillId="2" borderId="8" xfId="0" applyFont="1" applyFill="1" applyBorder="1" applyAlignment="1" applyProtection="1">
      <alignment horizontal="center" vertical="top"/>
      <protection locked="0"/>
    </xf>
    <xf numFmtId="0" fontId="7" fillId="2" borderId="9" xfId="0" applyFont="1" applyFill="1" applyBorder="1" applyAlignment="1" applyProtection="1">
      <alignment horizontal="center" vertical="top"/>
      <protection locked="0"/>
    </xf>
    <xf numFmtId="0" fontId="7" fillId="2" borderId="10" xfId="0" applyFont="1" applyFill="1" applyBorder="1" applyAlignment="1" applyProtection="1">
      <alignment horizontal="center" vertical="top"/>
      <protection locked="0"/>
    </xf>
    <xf numFmtId="0" fontId="7" fillId="0" borderId="2" xfId="0" applyFont="1" applyBorder="1" applyAlignment="1" applyProtection="1">
      <alignment horizontal="left" vertical="center" wrapText="1"/>
    </xf>
    <xf numFmtId="0" fontId="7" fillId="0" borderId="3" xfId="0" applyFont="1" applyBorder="1" applyAlignment="1" applyProtection="1">
      <alignment horizontal="left" vertical="center" wrapText="1"/>
    </xf>
    <xf numFmtId="0" fontId="7" fillId="0" borderId="4" xfId="0" applyFont="1" applyBorder="1" applyAlignment="1" applyProtection="1">
      <alignment horizontal="left" vertical="center" wrapText="1"/>
    </xf>
    <xf numFmtId="0" fontId="8" fillId="0" borderId="5" xfId="0" applyFont="1" applyBorder="1" applyAlignment="1" applyProtection="1">
      <alignment horizontal="center"/>
      <protection locked="0"/>
    </xf>
    <xf numFmtId="14" fontId="7" fillId="2" borderId="8" xfId="0" applyNumberFormat="1" applyFont="1" applyFill="1" applyBorder="1" applyAlignment="1" applyProtection="1">
      <alignment horizontal="center" vertical="top"/>
      <protection locked="0"/>
    </xf>
    <xf numFmtId="0" fontId="8" fillId="0" borderId="1" xfId="0" applyFont="1" applyBorder="1" applyAlignment="1" applyProtection="1">
      <alignment horizontal="center"/>
      <protection locked="0"/>
    </xf>
    <xf numFmtId="0" fontId="2" fillId="0" borderId="2"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10" fillId="0" borderId="6" xfId="0" applyFont="1" applyBorder="1" applyAlignment="1" applyProtection="1">
      <alignment horizontal="center" wrapText="1"/>
    </xf>
    <xf numFmtId="0" fontId="10" fillId="0" borderId="5" xfId="0" applyFont="1" applyBorder="1" applyAlignment="1" applyProtection="1">
      <alignment horizontal="center" wrapText="1"/>
    </xf>
    <xf numFmtId="0" fontId="10" fillId="0" borderId="7" xfId="0" applyFont="1" applyBorder="1" applyAlignment="1" applyProtection="1">
      <alignment horizontal="center" wrapText="1"/>
    </xf>
    <xf numFmtId="0" fontId="10" fillId="2" borderId="8" xfId="0" applyFont="1" applyFill="1" applyBorder="1" applyAlignment="1" applyProtection="1">
      <alignment horizontal="center" vertical="center" wrapText="1"/>
    </xf>
    <xf numFmtId="0" fontId="10" fillId="2" borderId="9" xfId="0" applyFont="1" applyFill="1" applyBorder="1" applyAlignment="1" applyProtection="1">
      <alignment horizontal="center" vertical="center" wrapText="1"/>
    </xf>
    <xf numFmtId="0" fontId="10" fillId="2" borderId="10" xfId="0" applyFont="1" applyFill="1" applyBorder="1" applyAlignment="1" applyProtection="1">
      <alignment horizontal="center" vertical="center" wrapText="1"/>
    </xf>
    <xf numFmtId="0" fontId="7" fillId="0" borderId="8" xfId="0" applyFont="1" applyBorder="1" applyAlignment="1" applyProtection="1">
      <alignment horizontal="left" vertical="center" wrapText="1"/>
    </xf>
    <xf numFmtId="0" fontId="7" fillId="0" borderId="9" xfId="0" applyFont="1" applyBorder="1" applyAlignment="1" applyProtection="1">
      <alignment horizontal="left" vertical="center" wrapText="1"/>
    </xf>
    <xf numFmtId="0" fontId="7" fillId="0" borderId="10" xfId="0" applyFont="1" applyBorder="1" applyAlignment="1" applyProtection="1">
      <alignment horizontal="left" vertical="center" wrapText="1"/>
    </xf>
    <xf numFmtId="0" fontId="3" fillId="0" borderId="1" xfId="0" applyFont="1" applyFill="1" applyBorder="1" applyAlignment="1" applyProtection="1">
      <alignment horizontal="center" vertical="center"/>
    </xf>
    <xf numFmtId="0" fontId="6" fillId="2" borderId="3" xfId="0" applyFont="1" applyFill="1" applyBorder="1" applyAlignment="1" applyProtection="1">
      <alignment horizontal="left" vertical="center"/>
      <protection locked="0"/>
    </xf>
    <xf numFmtId="0" fontId="6" fillId="2" borderId="4" xfId="0" applyFont="1" applyFill="1" applyBorder="1" applyAlignment="1" applyProtection="1">
      <alignment horizontal="left" vertical="center"/>
      <protection locked="0"/>
    </xf>
    <xf numFmtId="0" fontId="6" fillId="2" borderId="6" xfId="0" applyFont="1" applyFill="1" applyBorder="1" applyAlignment="1" applyProtection="1">
      <alignment horizontal="left" vertical="center"/>
    </xf>
    <xf numFmtId="0" fontId="6" fillId="2" borderId="5" xfId="0" applyFont="1" applyFill="1" applyBorder="1" applyAlignment="1" applyProtection="1">
      <alignment horizontal="left" vertical="center"/>
    </xf>
    <xf numFmtId="0" fontId="6" fillId="2" borderId="5"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5" xfId="0" applyFont="1" applyFill="1" applyBorder="1" applyAlignment="1" applyProtection="1">
      <alignment horizontal="center" vertical="center"/>
    </xf>
    <xf numFmtId="0" fontId="6" fillId="2" borderId="5" xfId="0" applyFont="1" applyFill="1" applyBorder="1" applyAlignment="1" applyProtection="1">
      <alignment vertical="center"/>
      <protection locked="0"/>
    </xf>
    <xf numFmtId="0" fontId="6" fillId="2" borderId="6" xfId="0" applyFont="1" applyFill="1" applyBorder="1" applyAlignment="1" applyProtection="1">
      <alignment vertical="center"/>
    </xf>
    <xf numFmtId="0" fontId="6" fillId="0" borderId="5" xfId="0" applyFont="1" applyBorder="1" applyAlignment="1" applyProtection="1">
      <alignment horizontal="left" vertical="center"/>
      <protection locked="0"/>
    </xf>
    <xf numFmtId="0" fontId="6" fillId="0" borderId="7" xfId="0" applyFont="1" applyBorder="1" applyAlignment="1" applyProtection="1">
      <alignment horizontal="left" vertical="center"/>
      <protection locked="0"/>
    </xf>
    <xf numFmtId="0" fontId="6" fillId="2" borderId="6" xfId="0" applyFont="1" applyFill="1" applyBorder="1" applyAlignment="1" applyProtection="1">
      <alignment horizontal="left" vertical="center"/>
    </xf>
    <xf numFmtId="0" fontId="6" fillId="2" borderId="7" xfId="0" applyFont="1" applyFill="1" applyBorder="1" applyAlignment="1" applyProtection="1">
      <alignment horizontal="left" vertical="center"/>
      <protection locked="0"/>
    </xf>
    <xf numFmtId="0" fontId="6" fillId="2" borderId="11" xfId="0" applyFont="1" applyFill="1" applyBorder="1" applyAlignment="1" applyProtection="1">
      <alignment horizontal="left" vertical="center"/>
      <protection locked="0"/>
    </xf>
    <xf numFmtId="0" fontId="6" fillId="2" borderId="2" xfId="0" applyFont="1" applyFill="1" applyBorder="1" applyAlignment="1" applyProtection="1">
      <alignment horizontal="left" vertical="center"/>
    </xf>
    <xf numFmtId="0" fontId="6" fillId="2" borderId="3" xfId="0" applyFont="1" applyFill="1" applyBorder="1" applyAlignment="1" applyProtection="1">
      <alignment horizontal="left" vertical="center"/>
    </xf>
    <xf numFmtId="0" fontId="6" fillId="2" borderId="3" xfId="0" applyFont="1" applyFill="1" applyBorder="1" applyAlignment="1" applyProtection="1">
      <alignment horizontal="center" vertical="center"/>
      <protection locked="0"/>
    </xf>
    <xf numFmtId="0" fontId="6" fillId="2" borderId="4" xfId="0" applyFont="1" applyFill="1" applyBorder="1" applyAlignment="1" applyProtection="1">
      <alignment horizontal="center" vertical="center"/>
      <protection locked="0"/>
    </xf>
    <xf numFmtId="0" fontId="6" fillId="2" borderId="3" xfId="0" applyFont="1" applyFill="1" applyBorder="1" applyAlignment="1" applyProtection="1">
      <alignment horizontal="left" vertical="center"/>
    </xf>
    <xf numFmtId="0" fontId="6" fillId="2" borderId="2" xfId="0" applyFont="1" applyFill="1" applyBorder="1" applyAlignment="1" applyProtection="1">
      <alignment horizontal="left" vertical="center"/>
    </xf>
    <xf numFmtId="0" fontId="6" fillId="0" borderId="3" xfId="0" applyFont="1" applyBorder="1" applyAlignment="1" applyProtection="1">
      <alignment horizontal="left" vertical="center"/>
      <protection locked="0"/>
    </xf>
    <xf numFmtId="0" fontId="6" fillId="0" borderId="4" xfId="0" applyFont="1" applyBorder="1" applyAlignment="1" applyProtection="1">
      <alignment horizontal="left" vertical="center"/>
      <protection locked="0"/>
    </xf>
    <xf numFmtId="0" fontId="6" fillId="2" borderId="6" xfId="0" applyFont="1" applyFill="1" applyBorder="1" applyAlignment="1" applyProtection="1">
      <alignment horizontal="center" vertical="top"/>
    </xf>
    <xf numFmtId="0" fontId="6" fillId="2" borderId="5" xfId="0" applyFont="1" applyFill="1" applyBorder="1" applyAlignment="1" applyProtection="1">
      <alignment horizontal="center" vertical="top"/>
    </xf>
    <xf numFmtId="0" fontId="6" fillId="2" borderId="7" xfId="0" applyFont="1" applyFill="1" applyBorder="1" applyAlignment="1" applyProtection="1">
      <alignment horizontal="center" vertical="top"/>
    </xf>
    <xf numFmtId="0" fontId="9" fillId="0" borderId="2" xfId="0" applyFont="1" applyBorder="1" applyAlignment="1" applyProtection="1">
      <alignment horizontal="right" vertical="top"/>
    </xf>
    <xf numFmtId="0" fontId="9" fillId="0" borderId="3" xfId="0" applyFont="1" applyBorder="1" applyAlignment="1" applyProtection="1">
      <alignment horizontal="right" vertical="top"/>
    </xf>
    <xf numFmtId="0" fontId="9" fillId="0" borderId="4" xfId="0" applyFont="1" applyBorder="1" applyAlignment="1" applyProtection="1">
      <alignment horizontal="righ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451736</xdr:colOff>
      <xdr:row>0</xdr:row>
      <xdr:rowOff>197503</xdr:rowOff>
    </xdr:from>
    <xdr:to>
      <xdr:col>2</xdr:col>
      <xdr:colOff>1064859</xdr:colOff>
      <xdr:row>0</xdr:row>
      <xdr:rowOff>1159528</xdr:rowOff>
    </xdr:to>
    <xdr:pic>
      <xdr:nvPicPr>
        <xdr:cNvPr id="12" name="Imagem 3">
          <a:extLst>
            <a:ext uri="{FF2B5EF4-FFF2-40B4-BE49-F238E27FC236}">
              <a16:creationId xmlns:a16="http://schemas.microsoft.com/office/drawing/2014/main" id="{AECD6A78-9C92-4708-B692-D3659AD2E6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1736" y="197503"/>
          <a:ext cx="1474643" cy="962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ilha1">
    <pageSetUpPr fitToPage="1"/>
  </sheetPr>
  <dimension ref="A1:P25"/>
  <sheetViews>
    <sheetView tabSelected="1" view="pageLayout" zoomScale="60" zoomScaleNormal="100" zoomScalePageLayoutView="60" workbookViewId="0">
      <selection activeCell="Q25" sqref="Q25"/>
    </sheetView>
  </sheetViews>
  <sheetFormatPr defaultRowHeight="12" x14ac:dyDescent="0.2"/>
  <cols>
    <col min="1" max="1" width="6" style="11" customWidth="1"/>
    <col min="2" max="2" width="6.5703125" style="11" customWidth="1"/>
    <col min="3" max="3" width="27" style="11" customWidth="1"/>
    <col min="4" max="4" width="12" style="11" customWidth="1"/>
    <col min="5" max="5" width="5.7109375" style="11" customWidth="1"/>
    <col min="6" max="6" width="16.85546875" style="11" customWidth="1"/>
    <col min="7" max="7" width="11" style="11" customWidth="1"/>
    <col min="8" max="8" width="15" style="11" customWidth="1"/>
    <col min="9" max="10" width="5.42578125" style="11" customWidth="1"/>
    <col min="11" max="11" width="7.28515625" style="11" customWidth="1"/>
    <col min="12" max="12" width="9.5703125" style="11" customWidth="1"/>
    <col min="13" max="13" width="10.7109375" style="11" customWidth="1"/>
    <col min="14" max="14" width="14.85546875" style="11" customWidth="1"/>
    <col min="15" max="16" width="12" style="11" customWidth="1"/>
    <col min="17" max="257" width="9.140625" style="11"/>
    <col min="258" max="258" width="2.85546875" style="11" customWidth="1"/>
    <col min="259" max="260" width="12.5703125" style="11" customWidth="1"/>
    <col min="261" max="261" width="28.42578125" style="11" customWidth="1"/>
    <col min="262" max="262" width="12.42578125" style="11" bestFit="1" customWidth="1"/>
    <col min="263" max="263" width="5.140625" style="11" customWidth="1"/>
    <col min="264" max="264" width="16.85546875" style="11" customWidth="1"/>
    <col min="265" max="265" width="12.28515625" style="11" customWidth="1"/>
    <col min="266" max="266" width="11.42578125" style="11" customWidth="1"/>
    <col min="267" max="267" width="28" style="11" customWidth="1"/>
    <col min="268" max="268" width="9.140625" style="11"/>
    <col min="269" max="269" width="28.7109375" style="11" customWidth="1"/>
    <col min="270" max="270" width="10.28515625" style="11" customWidth="1"/>
    <col min="271" max="271" width="22.5703125" style="11" customWidth="1"/>
    <col min="272" max="272" width="57.7109375" style="11" bestFit="1" customWidth="1"/>
    <col min="273" max="513" width="9.140625" style="11"/>
    <col min="514" max="514" width="2.85546875" style="11" customWidth="1"/>
    <col min="515" max="516" width="12.5703125" style="11" customWidth="1"/>
    <col min="517" max="517" width="28.42578125" style="11" customWidth="1"/>
    <col min="518" max="518" width="12.42578125" style="11" bestFit="1" customWidth="1"/>
    <col min="519" max="519" width="5.140625" style="11" customWidth="1"/>
    <col min="520" max="520" width="16.85546875" style="11" customWidth="1"/>
    <col min="521" max="521" width="12.28515625" style="11" customWidth="1"/>
    <col min="522" max="522" width="11.42578125" style="11" customWidth="1"/>
    <col min="523" max="523" width="28" style="11" customWidth="1"/>
    <col min="524" max="524" width="9.140625" style="11"/>
    <col min="525" max="525" width="28.7109375" style="11" customWidth="1"/>
    <col min="526" max="526" width="10.28515625" style="11" customWidth="1"/>
    <col min="527" max="527" width="22.5703125" style="11" customWidth="1"/>
    <col min="528" max="528" width="57.7109375" style="11" bestFit="1" customWidth="1"/>
    <col min="529" max="769" width="9.140625" style="11"/>
    <col min="770" max="770" width="2.85546875" style="11" customWidth="1"/>
    <col min="771" max="772" width="12.5703125" style="11" customWidth="1"/>
    <col min="773" max="773" width="28.42578125" style="11" customWidth="1"/>
    <col min="774" max="774" width="12.42578125" style="11" bestFit="1" customWidth="1"/>
    <col min="775" max="775" width="5.140625" style="11" customWidth="1"/>
    <col min="776" max="776" width="16.85546875" style="11" customWidth="1"/>
    <col min="777" max="777" width="12.28515625" style="11" customWidth="1"/>
    <col min="778" max="778" width="11.42578125" style="11" customWidth="1"/>
    <col min="779" max="779" width="28" style="11" customWidth="1"/>
    <col min="780" max="780" width="9.140625" style="11"/>
    <col min="781" max="781" width="28.7109375" style="11" customWidth="1"/>
    <col min="782" max="782" width="10.28515625" style="11" customWidth="1"/>
    <col min="783" max="783" width="22.5703125" style="11" customWidth="1"/>
    <col min="784" max="784" width="57.7109375" style="11" bestFit="1" customWidth="1"/>
    <col min="785" max="1025" width="9.140625" style="11"/>
    <col min="1026" max="1026" width="2.85546875" style="11" customWidth="1"/>
    <col min="1027" max="1028" width="12.5703125" style="11" customWidth="1"/>
    <col min="1029" max="1029" width="28.42578125" style="11" customWidth="1"/>
    <col min="1030" max="1030" width="12.42578125" style="11" bestFit="1" customWidth="1"/>
    <col min="1031" max="1031" width="5.140625" style="11" customWidth="1"/>
    <col min="1032" max="1032" width="16.85546875" style="11" customWidth="1"/>
    <col min="1033" max="1033" width="12.28515625" style="11" customWidth="1"/>
    <col min="1034" max="1034" width="11.42578125" style="11" customWidth="1"/>
    <col min="1035" max="1035" width="28" style="11" customWidth="1"/>
    <col min="1036" max="1036" width="9.140625" style="11"/>
    <col min="1037" max="1037" width="28.7109375" style="11" customWidth="1"/>
    <col min="1038" max="1038" width="10.28515625" style="11" customWidth="1"/>
    <col min="1039" max="1039" width="22.5703125" style="11" customWidth="1"/>
    <col min="1040" max="1040" width="57.7109375" style="11" bestFit="1" customWidth="1"/>
    <col min="1041" max="1281" width="9.140625" style="11"/>
    <col min="1282" max="1282" width="2.85546875" style="11" customWidth="1"/>
    <col min="1283" max="1284" width="12.5703125" style="11" customWidth="1"/>
    <col min="1285" max="1285" width="28.42578125" style="11" customWidth="1"/>
    <col min="1286" max="1286" width="12.42578125" style="11" bestFit="1" customWidth="1"/>
    <col min="1287" max="1287" width="5.140625" style="11" customWidth="1"/>
    <col min="1288" max="1288" width="16.85546875" style="11" customWidth="1"/>
    <col min="1289" max="1289" width="12.28515625" style="11" customWidth="1"/>
    <col min="1290" max="1290" width="11.42578125" style="11" customWidth="1"/>
    <col min="1291" max="1291" width="28" style="11" customWidth="1"/>
    <col min="1292" max="1292" width="9.140625" style="11"/>
    <col min="1293" max="1293" width="28.7109375" style="11" customWidth="1"/>
    <col min="1294" max="1294" width="10.28515625" style="11" customWidth="1"/>
    <col min="1295" max="1295" width="22.5703125" style="11" customWidth="1"/>
    <col min="1296" max="1296" width="57.7109375" style="11" bestFit="1" customWidth="1"/>
    <col min="1297" max="1537" width="9.140625" style="11"/>
    <col min="1538" max="1538" width="2.85546875" style="11" customWidth="1"/>
    <col min="1539" max="1540" width="12.5703125" style="11" customWidth="1"/>
    <col min="1541" max="1541" width="28.42578125" style="11" customWidth="1"/>
    <col min="1542" max="1542" width="12.42578125" style="11" bestFit="1" customWidth="1"/>
    <col min="1543" max="1543" width="5.140625" style="11" customWidth="1"/>
    <col min="1544" max="1544" width="16.85546875" style="11" customWidth="1"/>
    <col min="1545" max="1545" width="12.28515625" style="11" customWidth="1"/>
    <col min="1546" max="1546" width="11.42578125" style="11" customWidth="1"/>
    <col min="1547" max="1547" width="28" style="11" customWidth="1"/>
    <col min="1548" max="1548" width="9.140625" style="11"/>
    <col min="1549" max="1549" width="28.7109375" style="11" customWidth="1"/>
    <col min="1550" max="1550" width="10.28515625" style="11" customWidth="1"/>
    <col min="1551" max="1551" width="22.5703125" style="11" customWidth="1"/>
    <col min="1552" max="1552" width="57.7109375" style="11" bestFit="1" customWidth="1"/>
    <col min="1553" max="1793" width="9.140625" style="11"/>
    <col min="1794" max="1794" width="2.85546875" style="11" customWidth="1"/>
    <col min="1795" max="1796" width="12.5703125" style="11" customWidth="1"/>
    <col min="1797" max="1797" width="28.42578125" style="11" customWidth="1"/>
    <col min="1798" max="1798" width="12.42578125" style="11" bestFit="1" customWidth="1"/>
    <col min="1799" max="1799" width="5.140625" style="11" customWidth="1"/>
    <col min="1800" max="1800" width="16.85546875" style="11" customWidth="1"/>
    <col min="1801" max="1801" width="12.28515625" style="11" customWidth="1"/>
    <col min="1802" max="1802" width="11.42578125" style="11" customWidth="1"/>
    <col min="1803" max="1803" width="28" style="11" customWidth="1"/>
    <col min="1804" max="1804" width="9.140625" style="11"/>
    <col min="1805" max="1805" width="28.7109375" style="11" customWidth="1"/>
    <col min="1806" max="1806" width="10.28515625" style="11" customWidth="1"/>
    <col min="1807" max="1807" width="22.5703125" style="11" customWidth="1"/>
    <col min="1808" max="1808" width="57.7109375" style="11" bestFit="1" customWidth="1"/>
    <col min="1809" max="2049" width="9.140625" style="11"/>
    <col min="2050" max="2050" width="2.85546875" style="11" customWidth="1"/>
    <col min="2051" max="2052" width="12.5703125" style="11" customWidth="1"/>
    <col min="2053" max="2053" width="28.42578125" style="11" customWidth="1"/>
    <col min="2054" max="2054" width="12.42578125" style="11" bestFit="1" customWidth="1"/>
    <col min="2055" max="2055" width="5.140625" style="11" customWidth="1"/>
    <col min="2056" max="2056" width="16.85546875" style="11" customWidth="1"/>
    <col min="2057" max="2057" width="12.28515625" style="11" customWidth="1"/>
    <col min="2058" max="2058" width="11.42578125" style="11" customWidth="1"/>
    <col min="2059" max="2059" width="28" style="11" customWidth="1"/>
    <col min="2060" max="2060" width="9.140625" style="11"/>
    <col min="2061" max="2061" width="28.7109375" style="11" customWidth="1"/>
    <col min="2062" max="2062" width="10.28515625" style="11" customWidth="1"/>
    <col min="2063" max="2063" width="22.5703125" style="11" customWidth="1"/>
    <col min="2064" max="2064" width="57.7109375" style="11" bestFit="1" customWidth="1"/>
    <col min="2065" max="2305" width="9.140625" style="11"/>
    <col min="2306" max="2306" width="2.85546875" style="11" customWidth="1"/>
    <col min="2307" max="2308" width="12.5703125" style="11" customWidth="1"/>
    <col min="2309" max="2309" width="28.42578125" style="11" customWidth="1"/>
    <col min="2310" max="2310" width="12.42578125" style="11" bestFit="1" customWidth="1"/>
    <col min="2311" max="2311" width="5.140625" style="11" customWidth="1"/>
    <col min="2312" max="2312" width="16.85546875" style="11" customWidth="1"/>
    <col min="2313" max="2313" width="12.28515625" style="11" customWidth="1"/>
    <col min="2314" max="2314" width="11.42578125" style="11" customWidth="1"/>
    <col min="2315" max="2315" width="28" style="11" customWidth="1"/>
    <col min="2316" max="2316" width="9.140625" style="11"/>
    <col min="2317" max="2317" width="28.7109375" style="11" customWidth="1"/>
    <col min="2318" max="2318" width="10.28515625" style="11" customWidth="1"/>
    <col min="2319" max="2319" width="22.5703125" style="11" customWidth="1"/>
    <col min="2320" max="2320" width="57.7109375" style="11" bestFit="1" customWidth="1"/>
    <col min="2321" max="2561" width="9.140625" style="11"/>
    <col min="2562" max="2562" width="2.85546875" style="11" customWidth="1"/>
    <col min="2563" max="2564" width="12.5703125" style="11" customWidth="1"/>
    <col min="2565" max="2565" width="28.42578125" style="11" customWidth="1"/>
    <col min="2566" max="2566" width="12.42578125" style="11" bestFit="1" customWidth="1"/>
    <col min="2567" max="2567" width="5.140625" style="11" customWidth="1"/>
    <col min="2568" max="2568" width="16.85546875" style="11" customWidth="1"/>
    <col min="2569" max="2569" width="12.28515625" style="11" customWidth="1"/>
    <col min="2570" max="2570" width="11.42578125" style="11" customWidth="1"/>
    <col min="2571" max="2571" width="28" style="11" customWidth="1"/>
    <col min="2572" max="2572" width="9.140625" style="11"/>
    <col min="2573" max="2573" width="28.7109375" style="11" customWidth="1"/>
    <col min="2574" max="2574" width="10.28515625" style="11" customWidth="1"/>
    <col min="2575" max="2575" width="22.5703125" style="11" customWidth="1"/>
    <col min="2576" max="2576" width="57.7109375" style="11" bestFit="1" customWidth="1"/>
    <col min="2577" max="2817" width="9.140625" style="11"/>
    <col min="2818" max="2818" width="2.85546875" style="11" customWidth="1"/>
    <col min="2819" max="2820" width="12.5703125" style="11" customWidth="1"/>
    <col min="2821" max="2821" width="28.42578125" style="11" customWidth="1"/>
    <col min="2822" max="2822" width="12.42578125" style="11" bestFit="1" customWidth="1"/>
    <col min="2823" max="2823" width="5.140625" style="11" customWidth="1"/>
    <col min="2824" max="2824" width="16.85546875" style="11" customWidth="1"/>
    <col min="2825" max="2825" width="12.28515625" style="11" customWidth="1"/>
    <col min="2826" max="2826" width="11.42578125" style="11" customWidth="1"/>
    <col min="2827" max="2827" width="28" style="11" customWidth="1"/>
    <col min="2828" max="2828" width="9.140625" style="11"/>
    <col min="2829" max="2829" width="28.7109375" style="11" customWidth="1"/>
    <col min="2830" max="2830" width="10.28515625" style="11" customWidth="1"/>
    <col min="2831" max="2831" width="22.5703125" style="11" customWidth="1"/>
    <col min="2832" max="2832" width="57.7109375" style="11" bestFit="1" customWidth="1"/>
    <col min="2833" max="3073" width="9.140625" style="11"/>
    <col min="3074" max="3074" width="2.85546875" style="11" customWidth="1"/>
    <col min="3075" max="3076" width="12.5703125" style="11" customWidth="1"/>
    <col min="3077" max="3077" width="28.42578125" style="11" customWidth="1"/>
    <col min="3078" max="3078" width="12.42578125" style="11" bestFit="1" customWidth="1"/>
    <col min="3079" max="3079" width="5.140625" style="11" customWidth="1"/>
    <col min="3080" max="3080" width="16.85546875" style="11" customWidth="1"/>
    <col min="3081" max="3081" width="12.28515625" style="11" customWidth="1"/>
    <col min="3082" max="3082" width="11.42578125" style="11" customWidth="1"/>
    <col min="3083" max="3083" width="28" style="11" customWidth="1"/>
    <col min="3084" max="3084" width="9.140625" style="11"/>
    <col min="3085" max="3085" width="28.7109375" style="11" customWidth="1"/>
    <col min="3086" max="3086" width="10.28515625" style="11" customWidth="1"/>
    <col min="3087" max="3087" width="22.5703125" style="11" customWidth="1"/>
    <col min="3088" max="3088" width="57.7109375" style="11" bestFit="1" customWidth="1"/>
    <col min="3089" max="3329" width="9.140625" style="11"/>
    <col min="3330" max="3330" width="2.85546875" style="11" customWidth="1"/>
    <col min="3331" max="3332" width="12.5703125" style="11" customWidth="1"/>
    <col min="3333" max="3333" width="28.42578125" style="11" customWidth="1"/>
    <col min="3334" max="3334" width="12.42578125" style="11" bestFit="1" customWidth="1"/>
    <col min="3335" max="3335" width="5.140625" style="11" customWidth="1"/>
    <col min="3336" max="3336" width="16.85546875" style="11" customWidth="1"/>
    <col min="3337" max="3337" width="12.28515625" style="11" customWidth="1"/>
    <col min="3338" max="3338" width="11.42578125" style="11" customWidth="1"/>
    <col min="3339" max="3339" width="28" style="11" customWidth="1"/>
    <col min="3340" max="3340" width="9.140625" style="11"/>
    <col min="3341" max="3341" width="28.7109375" style="11" customWidth="1"/>
    <col min="3342" max="3342" width="10.28515625" style="11" customWidth="1"/>
    <col min="3343" max="3343" width="22.5703125" style="11" customWidth="1"/>
    <col min="3344" max="3344" width="57.7109375" style="11" bestFit="1" customWidth="1"/>
    <col min="3345" max="3585" width="9.140625" style="11"/>
    <col min="3586" max="3586" width="2.85546875" style="11" customWidth="1"/>
    <col min="3587" max="3588" width="12.5703125" style="11" customWidth="1"/>
    <col min="3589" max="3589" width="28.42578125" style="11" customWidth="1"/>
    <col min="3590" max="3590" width="12.42578125" style="11" bestFit="1" customWidth="1"/>
    <col min="3591" max="3591" width="5.140625" style="11" customWidth="1"/>
    <col min="3592" max="3592" width="16.85546875" style="11" customWidth="1"/>
    <col min="3593" max="3593" width="12.28515625" style="11" customWidth="1"/>
    <col min="3594" max="3594" width="11.42578125" style="11" customWidth="1"/>
    <col min="3595" max="3595" width="28" style="11" customWidth="1"/>
    <col min="3596" max="3596" width="9.140625" style="11"/>
    <col min="3597" max="3597" width="28.7109375" style="11" customWidth="1"/>
    <col min="3598" max="3598" width="10.28515625" style="11" customWidth="1"/>
    <col min="3599" max="3599" width="22.5703125" style="11" customWidth="1"/>
    <col min="3600" max="3600" width="57.7109375" style="11" bestFit="1" customWidth="1"/>
    <col min="3601" max="3841" width="9.140625" style="11"/>
    <col min="3842" max="3842" width="2.85546875" style="11" customWidth="1"/>
    <col min="3843" max="3844" width="12.5703125" style="11" customWidth="1"/>
    <col min="3845" max="3845" width="28.42578125" style="11" customWidth="1"/>
    <col min="3846" max="3846" width="12.42578125" style="11" bestFit="1" customWidth="1"/>
    <col min="3847" max="3847" width="5.140625" style="11" customWidth="1"/>
    <col min="3848" max="3848" width="16.85546875" style="11" customWidth="1"/>
    <col min="3849" max="3849" width="12.28515625" style="11" customWidth="1"/>
    <col min="3850" max="3850" width="11.42578125" style="11" customWidth="1"/>
    <col min="3851" max="3851" width="28" style="11" customWidth="1"/>
    <col min="3852" max="3852" width="9.140625" style="11"/>
    <col min="3853" max="3853" width="28.7109375" style="11" customWidth="1"/>
    <col min="3854" max="3854" width="10.28515625" style="11" customWidth="1"/>
    <col min="3855" max="3855" width="22.5703125" style="11" customWidth="1"/>
    <col min="3856" max="3856" width="57.7109375" style="11" bestFit="1" customWidth="1"/>
    <col min="3857" max="4097" width="9.140625" style="11"/>
    <col min="4098" max="4098" width="2.85546875" style="11" customWidth="1"/>
    <col min="4099" max="4100" width="12.5703125" style="11" customWidth="1"/>
    <col min="4101" max="4101" width="28.42578125" style="11" customWidth="1"/>
    <col min="4102" max="4102" width="12.42578125" style="11" bestFit="1" customWidth="1"/>
    <col min="4103" max="4103" width="5.140625" style="11" customWidth="1"/>
    <col min="4104" max="4104" width="16.85546875" style="11" customWidth="1"/>
    <col min="4105" max="4105" width="12.28515625" style="11" customWidth="1"/>
    <col min="4106" max="4106" width="11.42578125" style="11" customWidth="1"/>
    <col min="4107" max="4107" width="28" style="11" customWidth="1"/>
    <col min="4108" max="4108" width="9.140625" style="11"/>
    <col min="4109" max="4109" width="28.7109375" style="11" customWidth="1"/>
    <col min="4110" max="4110" width="10.28515625" style="11" customWidth="1"/>
    <col min="4111" max="4111" width="22.5703125" style="11" customWidth="1"/>
    <col min="4112" max="4112" width="57.7109375" style="11" bestFit="1" customWidth="1"/>
    <col min="4113" max="4353" width="9.140625" style="11"/>
    <col min="4354" max="4354" width="2.85546875" style="11" customWidth="1"/>
    <col min="4355" max="4356" width="12.5703125" style="11" customWidth="1"/>
    <col min="4357" max="4357" width="28.42578125" style="11" customWidth="1"/>
    <col min="4358" max="4358" width="12.42578125" style="11" bestFit="1" customWidth="1"/>
    <col min="4359" max="4359" width="5.140625" style="11" customWidth="1"/>
    <col min="4360" max="4360" width="16.85546875" style="11" customWidth="1"/>
    <col min="4361" max="4361" width="12.28515625" style="11" customWidth="1"/>
    <col min="4362" max="4362" width="11.42578125" style="11" customWidth="1"/>
    <col min="4363" max="4363" width="28" style="11" customWidth="1"/>
    <col min="4364" max="4364" width="9.140625" style="11"/>
    <col min="4365" max="4365" width="28.7109375" style="11" customWidth="1"/>
    <col min="4366" max="4366" width="10.28515625" style="11" customWidth="1"/>
    <col min="4367" max="4367" width="22.5703125" style="11" customWidth="1"/>
    <col min="4368" max="4368" width="57.7109375" style="11" bestFit="1" customWidth="1"/>
    <col min="4369" max="4609" width="9.140625" style="11"/>
    <col min="4610" max="4610" width="2.85546875" style="11" customWidth="1"/>
    <col min="4611" max="4612" width="12.5703125" style="11" customWidth="1"/>
    <col min="4613" max="4613" width="28.42578125" style="11" customWidth="1"/>
    <col min="4614" max="4614" width="12.42578125" style="11" bestFit="1" customWidth="1"/>
    <col min="4615" max="4615" width="5.140625" style="11" customWidth="1"/>
    <col min="4616" max="4616" width="16.85546875" style="11" customWidth="1"/>
    <col min="4617" max="4617" width="12.28515625" style="11" customWidth="1"/>
    <col min="4618" max="4618" width="11.42578125" style="11" customWidth="1"/>
    <col min="4619" max="4619" width="28" style="11" customWidth="1"/>
    <col min="4620" max="4620" width="9.140625" style="11"/>
    <col min="4621" max="4621" width="28.7109375" style="11" customWidth="1"/>
    <col min="4622" max="4622" width="10.28515625" style="11" customWidth="1"/>
    <col min="4623" max="4623" width="22.5703125" style="11" customWidth="1"/>
    <col min="4624" max="4624" width="57.7109375" style="11" bestFit="1" customWidth="1"/>
    <col min="4625" max="4865" width="9.140625" style="11"/>
    <col min="4866" max="4866" width="2.85546875" style="11" customWidth="1"/>
    <col min="4867" max="4868" width="12.5703125" style="11" customWidth="1"/>
    <col min="4869" max="4869" width="28.42578125" style="11" customWidth="1"/>
    <col min="4870" max="4870" width="12.42578125" style="11" bestFit="1" customWidth="1"/>
    <col min="4871" max="4871" width="5.140625" style="11" customWidth="1"/>
    <col min="4872" max="4872" width="16.85546875" style="11" customWidth="1"/>
    <col min="4873" max="4873" width="12.28515625" style="11" customWidth="1"/>
    <col min="4874" max="4874" width="11.42578125" style="11" customWidth="1"/>
    <col min="4875" max="4875" width="28" style="11" customWidth="1"/>
    <col min="4876" max="4876" width="9.140625" style="11"/>
    <col min="4877" max="4877" width="28.7109375" style="11" customWidth="1"/>
    <col min="4878" max="4878" width="10.28515625" style="11" customWidth="1"/>
    <col min="4879" max="4879" width="22.5703125" style="11" customWidth="1"/>
    <col min="4880" max="4880" width="57.7109375" style="11" bestFit="1" customWidth="1"/>
    <col min="4881" max="5121" width="9.140625" style="11"/>
    <col min="5122" max="5122" width="2.85546875" style="11" customWidth="1"/>
    <col min="5123" max="5124" width="12.5703125" style="11" customWidth="1"/>
    <col min="5125" max="5125" width="28.42578125" style="11" customWidth="1"/>
    <col min="5126" max="5126" width="12.42578125" style="11" bestFit="1" customWidth="1"/>
    <col min="5127" max="5127" width="5.140625" style="11" customWidth="1"/>
    <col min="5128" max="5128" width="16.85546875" style="11" customWidth="1"/>
    <col min="5129" max="5129" width="12.28515625" style="11" customWidth="1"/>
    <col min="5130" max="5130" width="11.42578125" style="11" customWidth="1"/>
    <col min="5131" max="5131" width="28" style="11" customWidth="1"/>
    <col min="5132" max="5132" width="9.140625" style="11"/>
    <col min="5133" max="5133" width="28.7109375" style="11" customWidth="1"/>
    <col min="5134" max="5134" width="10.28515625" style="11" customWidth="1"/>
    <col min="5135" max="5135" width="22.5703125" style="11" customWidth="1"/>
    <col min="5136" max="5136" width="57.7109375" style="11" bestFit="1" customWidth="1"/>
    <col min="5137" max="5377" width="9.140625" style="11"/>
    <col min="5378" max="5378" width="2.85546875" style="11" customWidth="1"/>
    <col min="5379" max="5380" width="12.5703125" style="11" customWidth="1"/>
    <col min="5381" max="5381" width="28.42578125" style="11" customWidth="1"/>
    <col min="5382" max="5382" width="12.42578125" style="11" bestFit="1" customWidth="1"/>
    <col min="5383" max="5383" width="5.140625" style="11" customWidth="1"/>
    <col min="5384" max="5384" width="16.85546875" style="11" customWidth="1"/>
    <col min="5385" max="5385" width="12.28515625" style="11" customWidth="1"/>
    <col min="5386" max="5386" width="11.42578125" style="11" customWidth="1"/>
    <col min="5387" max="5387" width="28" style="11" customWidth="1"/>
    <col min="5388" max="5388" width="9.140625" style="11"/>
    <col min="5389" max="5389" width="28.7109375" style="11" customWidth="1"/>
    <col min="5390" max="5390" width="10.28515625" style="11" customWidth="1"/>
    <col min="5391" max="5391" width="22.5703125" style="11" customWidth="1"/>
    <col min="5392" max="5392" width="57.7109375" style="11" bestFit="1" customWidth="1"/>
    <col min="5393" max="5633" width="9.140625" style="11"/>
    <col min="5634" max="5634" width="2.85546875" style="11" customWidth="1"/>
    <col min="5635" max="5636" width="12.5703125" style="11" customWidth="1"/>
    <col min="5637" max="5637" width="28.42578125" style="11" customWidth="1"/>
    <col min="5638" max="5638" width="12.42578125" style="11" bestFit="1" customWidth="1"/>
    <col min="5639" max="5639" width="5.140625" style="11" customWidth="1"/>
    <col min="5640" max="5640" width="16.85546875" style="11" customWidth="1"/>
    <col min="5641" max="5641" width="12.28515625" style="11" customWidth="1"/>
    <col min="5642" max="5642" width="11.42578125" style="11" customWidth="1"/>
    <col min="5643" max="5643" width="28" style="11" customWidth="1"/>
    <col min="5644" max="5644" width="9.140625" style="11"/>
    <col min="5645" max="5645" width="28.7109375" style="11" customWidth="1"/>
    <col min="5646" max="5646" width="10.28515625" style="11" customWidth="1"/>
    <col min="5647" max="5647" width="22.5703125" style="11" customWidth="1"/>
    <col min="5648" max="5648" width="57.7109375" style="11" bestFit="1" customWidth="1"/>
    <col min="5649" max="5889" width="9.140625" style="11"/>
    <col min="5890" max="5890" width="2.85546875" style="11" customWidth="1"/>
    <col min="5891" max="5892" width="12.5703125" style="11" customWidth="1"/>
    <col min="5893" max="5893" width="28.42578125" style="11" customWidth="1"/>
    <col min="5894" max="5894" width="12.42578125" style="11" bestFit="1" customWidth="1"/>
    <col min="5895" max="5895" width="5.140625" style="11" customWidth="1"/>
    <col min="5896" max="5896" width="16.85546875" style="11" customWidth="1"/>
    <col min="5897" max="5897" width="12.28515625" style="11" customWidth="1"/>
    <col min="5898" max="5898" width="11.42578125" style="11" customWidth="1"/>
    <col min="5899" max="5899" width="28" style="11" customWidth="1"/>
    <col min="5900" max="5900" width="9.140625" style="11"/>
    <col min="5901" max="5901" width="28.7109375" style="11" customWidth="1"/>
    <col min="5902" max="5902" width="10.28515625" style="11" customWidth="1"/>
    <col min="5903" max="5903" width="22.5703125" style="11" customWidth="1"/>
    <col min="5904" max="5904" width="57.7109375" style="11" bestFit="1" customWidth="1"/>
    <col min="5905" max="6145" width="9.140625" style="11"/>
    <col min="6146" max="6146" width="2.85546875" style="11" customWidth="1"/>
    <col min="6147" max="6148" width="12.5703125" style="11" customWidth="1"/>
    <col min="6149" max="6149" width="28.42578125" style="11" customWidth="1"/>
    <col min="6150" max="6150" width="12.42578125" style="11" bestFit="1" customWidth="1"/>
    <col min="6151" max="6151" width="5.140625" style="11" customWidth="1"/>
    <col min="6152" max="6152" width="16.85546875" style="11" customWidth="1"/>
    <col min="6153" max="6153" width="12.28515625" style="11" customWidth="1"/>
    <col min="6154" max="6154" width="11.42578125" style="11" customWidth="1"/>
    <col min="6155" max="6155" width="28" style="11" customWidth="1"/>
    <col min="6156" max="6156" width="9.140625" style="11"/>
    <col min="6157" max="6157" width="28.7109375" style="11" customWidth="1"/>
    <col min="6158" max="6158" width="10.28515625" style="11" customWidth="1"/>
    <col min="6159" max="6159" width="22.5703125" style="11" customWidth="1"/>
    <col min="6160" max="6160" width="57.7109375" style="11" bestFit="1" customWidth="1"/>
    <col min="6161" max="6401" width="9.140625" style="11"/>
    <col min="6402" max="6402" width="2.85546875" style="11" customWidth="1"/>
    <col min="6403" max="6404" width="12.5703125" style="11" customWidth="1"/>
    <col min="6405" max="6405" width="28.42578125" style="11" customWidth="1"/>
    <col min="6406" max="6406" width="12.42578125" style="11" bestFit="1" customWidth="1"/>
    <col min="6407" max="6407" width="5.140625" style="11" customWidth="1"/>
    <col min="6408" max="6408" width="16.85546875" style="11" customWidth="1"/>
    <col min="6409" max="6409" width="12.28515625" style="11" customWidth="1"/>
    <col min="6410" max="6410" width="11.42578125" style="11" customWidth="1"/>
    <col min="6411" max="6411" width="28" style="11" customWidth="1"/>
    <col min="6412" max="6412" width="9.140625" style="11"/>
    <col min="6413" max="6413" width="28.7109375" style="11" customWidth="1"/>
    <col min="6414" max="6414" width="10.28515625" style="11" customWidth="1"/>
    <col min="6415" max="6415" width="22.5703125" style="11" customWidth="1"/>
    <col min="6416" max="6416" width="57.7109375" style="11" bestFit="1" customWidth="1"/>
    <col min="6417" max="6657" width="9.140625" style="11"/>
    <col min="6658" max="6658" width="2.85546875" style="11" customWidth="1"/>
    <col min="6659" max="6660" width="12.5703125" style="11" customWidth="1"/>
    <col min="6661" max="6661" width="28.42578125" style="11" customWidth="1"/>
    <col min="6662" max="6662" width="12.42578125" style="11" bestFit="1" customWidth="1"/>
    <col min="6663" max="6663" width="5.140625" style="11" customWidth="1"/>
    <col min="6664" max="6664" width="16.85546875" style="11" customWidth="1"/>
    <col min="6665" max="6665" width="12.28515625" style="11" customWidth="1"/>
    <col min="6666" max="6666" width="11.42578125" style="11" customWidth="1"/>
    <col min="6667" max="6667" width="28" style="11" customWidth="1"/>
    <col min="6668" max="6668" width="9.140625" style="11"/>
    <col min="6669" max="6669" width="28.7109375" style="11" customWidth="1"/>
    <col min="6670" max="6670" width="10.28515625" style="11" customWidth="1"/>
    <col min="6671" max="6671" width="22.5703125" style="11" customWidth="1"/>
    <col min="6672" max="6672" width="57.7109375" style="11" bestFit="1" customWidth="1"/>
    <col min="6673" max="6913" width="9.140625" style="11"/>
    <col min="6914" max="6914" width="2.85546875" style="11" customWidth="1"/>
    <col min="6915" max="6916" width="12.5703125" style="11" customWidth="1"/>
    <col min="6917" max="6917" width="28.42578125" style="11" customWidth="1"/>
    <col min="6918" max="6918" width="12.42578125" style="11" bestFit="1" customWidth="1"/>
    <col min="6919" max="6919" width="5.140625" style="11" customWidth="1"/>
    <col min="6920" max="6920" width="16.85546875" style="11" customWidth="1"/>
    <col min="6921" max="6921" width="12.28515625" style="11" customWidth="1"/>
    <col min="6922" max="6922" width="11.42578125" style="11" customWidth="1"/>
    <col min="6923" max="6923" width="28" style="11" customWidth="1"/>
    <col min="6924" max="6924" width="9.140625" style="11"/>
    <col min="6925" max="6925" width="28.7109375" style="11" customWidth="1"/>
    <col min="6926" max="6926" width="10.28515625" style="11" customWidth="1"/>
    <col min="6927" max="6927" width="22.5703125" style="11" customWidth="1"/>
    <col min="6928" max="6928" width="57.7109375" style="11" bestFit="1" customWidth="1"/>
    <col min="6929" max="7169" width="9.140625" style="11"/>
    <col min="7170" max="7170" width="2.85546875" style="11" customWidth="1"/>
    <col min="7171" max="7172" width="12.5703125" style="11" customWidth="1"/>
    <col min="7173" max="7173" width="28.42578125" style="11" customWidth="1"/>
    <col min="7174" max="7174" width="12.42578125" style="11" bestFit="1" customWidth="1"/>
    <col min="7175" max="7175" width="5.140625" style="11" customWidth="1"/>
    <col min="7176" max="7176" width="16.85546875" style="11" customWidth="1"/>
    <col min="7177" max="7177" width="12.28515625" style="11" customWidth="1"/>
    <col min="7178" max="7178" width="11.42578125" style="11" customWidth="1"/>
    <col min="7179" max="7179" width="28" style="11" customWidth="1"/>
    <col min="7180" max="7180" width="9.140625" style="11"/>
    <col min="7181" max="7181" width="28.7109375" style="11" customWidth="1"/>
    <col min="7182" max="7182" width="10.28515625" style="11" customWidth="1"/>
    <col min="7183" max="7183" width="22.5703125" style="11" customWidth="1"/>
    <col min="7184" max="7184" width="57.7109375" style="11" bestFit="1" customWidth="1"/>
    <col min="7185" max="7425" width="9.140625" style="11"/>
    <col min="7426" max="7426" width="2.85546875" style="11" customWidth="1"/>
    <col min="7427" max="7428" width="12.5703125" style="11" customWidth="1"/>
    <col min="7429" max="7429" width="28.42578125" style="11" customWidth="1"/>
    <col min="7430" max="7430" width="12.42578125" style="11" bestFit="1" customWidth="1"/>
    <col min="7431" max="7431" width="5.140625" style="11" customWidth="1"/>
    <col min="7432" max="7432" width="16.85546875" style="11" customWidth="1"/>
    <col min="7433" max="7433" width="12.28515625" style="11" customWidth="1"/>
    <col min="7434" max="7434" width="11.42578125" style="11" customWidth="1"/>
    <col min="7435" max="7435" width="28" style="11" customWidth="1"/>
    <col min="7436" max="7436" width="9.140625" style="11"/>
    <col min="7437" max="7437" width="28.7109375" style="11" customWidth="1"/>
    <col min="7438" max="7438" width="10.28515625" style="11" customWidth="1"/>
    <col min="7439" max="7439" width="22.5703125" style="11" customWidth="1"/>
    <col min="7440" max="7440" width="57.7109375" style="11" bestFit="1" customWidth="1"/>
    <col min="7441" max="7681" width="9.140625" style="11"/>
    <col min="7682" max="7682" width="2.85546875" style="11" customWidth="1"/>
    <col min="7683" max="7684" width="12.5703125" style="11" customWidth="1"/>
    <col min="7685" max="7685" width="28.42578125" style="11" customWidth="1"/>
    <col min="7686" max="7686" width="12.42578125" style="11" bestFit="1" customWidth="1"/>
    <col min="7687" max="7687" width="5.140625" style="11" customWidth="1"/>
    <col min="7688" max="7688" width="16.85546875" style="11" customWidth="1"/>
    <col min="7689" max="7689" width="12.28515625" style="11" customWidth="1"/>
    <col min="7690" max="7690" width="11.42578125" style="11" customWidth="1"/>
    <col min="7691" max="7691" width="28" style="11" customWidth="1"/>
    <col min="7692" max="7692" width="9.140625" style="11"/>
    <col min="7693" max="7693" width="28.7109375" style="11" customWidth="1"/>
    <col min="7694" max="7694" width="10.28515625" style="11" customWidth="1"/>
    <col min="7695" max="7695" width="22.5703125" style="11" customWidth="1"/>
    <col min="7696" max="7696" width="57.7109375" style="11" bestFit="1" customWidth="1"/>
    <col min="7697" max="7937" width="9.140625" style="11"/>
    <col min="7938" max="7938" width="2.85546875" style="11" customWidth="1"/>
    <col min="7939" max="7940" width="12.5703125" style="11" customWidth="1"/>
    <col min="7941" max="7941" width="28.42578125" style="11" customWidth="1"/>
    <col min="7942" max="7942" width="12.42578125" style="11" bestFit="1" customWidth="1"/>
    <col min="7943" max="7943" width="5.140625" style="11" customWidth="1"/>
    <col min="7944" max="7944" width="16.85546875" style="11" customWidth="1"/>
    <col min="7945" max="7945" width="12.28515625" style="11" customWidth="1"/>
    <col min="7946" max="7946" width="11.42578125" style="11" customWidth="1"/>
    <col min="7947" max="7947" width="28" style="11" customWidth="1"/>
    <col min="7948" max="7948" width="9.140625" style="11"/>
    <col min="7949" max="7949" width="28.7109375" style="11" customWidth="1"/>
    <col min="7950" max="7950" width="10.28515625" style="11" customWidth="1"/>
    <col min="7951" max="7951" width="22.5703125" style="11" customWidth="1"/>
    <col min="7952" max="7952" width="57.7109375" style="11" bestFit="1" customWidth="1"/>
    <col min="7953" max="8193" width="9.140625" style="11"/>
    <col min="8194" max="8194" width="2.85546875" style="11" customWidth="1"/>
    <col min="8195" max="8196" width="12.5703125" style="11" customWidth="1"/>
    <col min="8197" max="8197" width="28.42578125" style="11" customWidth="1"/>
    <col min="8198" max="8198" width="12.42578125" style="11" bestFit="1" customWidth="1"/>
    <col min="8199" max="8199" width="5.140625" style="11" customWidth="1"/>
    <col min="8200" max="8200" width="16.85546875" style="11" customWidth="1"/>
    <col min="8201" max="8201" width="12.28515625" style="11" customWidth="1"/>
    <col min="8202" max="8202" width="11.42578125" style="11" customWidth="1"/>
    <col min="8203" max="8203" width="28" style="11" customWidth="1"/>
    <col min="8204" max="8204" width="9.140625" style="11"/>
    <col min="8205" max="8205" width="28.7109375" style="11" customWidth="1"/>
    <col min="8206" max="8206" width="10.28515625" style="11" customWidth="1"/>
    <col min="8207" max="8207" width="22.5703125" style="11" customWidth="1"/>
    <col min="8208" max="8208" width="57.7109375" style="11" bestFit="1" customWidth="1"/>
    <col min="8209" max="8449" width="9.140625" style="11"/>
    <col min="8450" max="8450" width="2.85546875" style="11" customWidth="1"/>
    <col min="8451" max="8452" width="12.5703125" style="11" customWidth="1"/>
    <col min="8453" max="8453" width="28.42578125" style="11" customWidth="1"/>
    <col min="8454" max="8454" width="12.42578125" style="11" bestFit="1" customWidth="1"/>
    <col min="8455" max="8455" width="5.140625" style="11" customWidth="1"/>
    <col min="8456" max="8456" width="16.85546875" style="11" customWidth="1"/>
    <col min="8457" max="8457" width="12.28515625" style="11" customWidth="1"/>
    <col min="8458" max="8458" width="11.42578125" style="11" customWidth="1"/>
    <col min="8459" max="8459" width="28" style="11" customWidth="1"/>
    <col min="8460" max="8460" width="9.140625" style="11"/>
    <col min="8461" max="8461" width="28.7109375" style="11" customWidth="1"/>
    <col min="8462" max="8462" width="10.28515625" style="11" customWidth="1"/>
    <col min="8463" max="8463" width="22.5703125" style="11" customWidth="1"/>
    <col min="8464" max="8464" width="57.7109375" style="11" bestFit="1" customWidth="1"/>
    <col min="8465" max="8705" width="9.140625" style="11"/>
    <col min="8706" max="8706" width="2.85546875" style="11" customWidth="1"/>
    <col min="8707" max="8708" width="12.5703125" style="11" customWidth="1"/>
    <col min="8709" max="8709" width="28.42578125" style="11" customWidth="1"/>
    <col min="8710" max="8710" width="12.42578125" style="11" bestFit="1" customWidth="1"/>
    <col min="8711" max="8711" width="5.140625" style="11" customWidth="1"/>
    <col min="8712" max="8712" width="16.85546875" style="11" customWidth="1"/>
    <col min="8713" max="8713" width="12.28515625" style="11" customWidth="1"/>
    <col min="8714" max="8714" width="11.42578125" style="11" customWidth="1"/>
    <col min="8715" max="8715" width="28" style="11" customWidth="1"/>
    <col min="8716" max="8716" width="9.140625" style="11"/>
    <col min="8717" max="8717" width="28.7109375" style="11" customWidth="1"/>
    <col min="8718" max="8718" width="10.28515625" style="11" customWidth="1"/>
    <col min="8719" max="8719" width="22.5703125" style="11" customWidth="1"/>
    <col min="8720" max="8720" width="57.7109375" style="11" bestFit="1" customWidth="1"/>
    <col min="8721" max="8961" width="9.140625" style="11"/>
    <col min="8962" max="8962" width="2.85546875" style="11" customWidth="1"/>
    <col min="8963" max="8964" width="12.5703125" style="11" customWidth="1"/>
    <col min="8965" max="8965" width="28.42578125" style="11" customWidth="1"/>
    <col min="8966" max="8966" width="12.42578125" style="11" bestFit="1" customWidth="1"/>
    <col min="8967" max="8967" width="5.140625" style="11" customWidth="1"/>
    <col min="8968" max="8968" width="16.85546875" style="11" customWidth="1"/>
    <col min="8969" max="8969" width="12.28515625" style="11" customWidth="1"/>
    <col min="8970" max="8970" width="11.42578125" style="11" customWidth="1"/>
    <col min="8971" max="8971" width="28" style="11" customWidth="1"/>
    <col min="8972" max="8972" width="9.140625" style="11"/>
    <col min="8973" max="8973" width="28.7109375" style="11" customWidth="1"/>
    <col min="8974" max="8974" width="10.28515625" style="11" customWidth="1"/>
    <col min="8975" max="8975" width="22.5703125" style="11" customWidth="1"/>
    <col min="8976" max="8976" width="57.7109375" style="11" bestFit="1" customWidth="1"/>
    <col min="8977" max="9217" width="9.140625" style="11"/>
    <col min="9218" max="9218" width="2.85546875" style="11" customWidth="1"/>
    <col min="9219" max="9220" width="12.5703125" style="11" customWidth="1"/>
    <col min="9221" max="9221" width="28.42578125" style="11" customWidth="1"/>
    <col min="9222" max="9222" width="12.42578125" style="11" bestFit="1" customWidth="1"/>
    <col min="9223" max="9223" width="5.140625" style="11" customWidth="1"/>
    <col min="9224" max="9224" width="16.85546875" style="11" customWidth="1"/>
    <col min="9225" max="9225" width="12.28515625" style="11" customWidth="1"/>
    <col min="9226" max="9226" width="11.42578125" style="11" customWidth="1"/>
    <col min="9227" max="9227" width="28" style="11" customWidth="1"/>
    <col min="9228" max="9228" width="9.140625" style="11"/>
    <col min="9229" max="9229" width="28.7109375" style="11" customWidth="1"/>
    <col min="9230" max="9230" width="10.28515625" style="11" customWidth="1"/>
    <col min="9231" max="9231" width="22.5703125" style="11" customWidth="1"/>
    <col min="9232" max="9232" width="57.7109375" style="11" bestFit="1" customWidth="1"/>
    <col min="9233" max="9473" width="9.140625" style="11"/>
    <col min="9474" max="9474" width="2.85546875" style="11" customWidth="1"/>
    <col min="9475" max="9476" width="12.5703125" style="11" customWidth="1"/>
    <col min="9477" max="9477" width="28.42578125" style="11" customWidth="1"/>
    <col min="9478" max="9478" width="12.42578125" style="11" bestFit="1" customWidth="1"/>
    <col min="9479" max="9479" width="5.140625" style="11" customWidth="1"/>
    <col min="9480" max="9480" width="16.85546875" style="11" customWidth="1"/>
    <col min="9481" max="9481" width="12.28515625" style="11" customWidth="1"/>
    <col min="9482" max="9482" width="11.42578125" style="11" customWidth="1"/>
    <col min="9483" max="9483" width="28" style="11" customWidth="1"/>
    <col min="9484" max="9484" width="9.140625" style="11"/>
    <col min="9485" max="9485" width="28.7109375" style="11" customWidth="1"/>
    <col min="9486" max="9486" width="10.28515625" style="11" customWidth="1"/>
    <col min="9487" max="9487" width="22.5703125" style="11" customWidth="1"/>
    <col min="9488" max="9488" width="57.7109375" style="11" bestFit="1" customWidth="1"/>
    <col min="9489" max="9729" width="9.140625" style="11"/>
    <col min="9730" max="9730" width="2.85546875" style="11" customWidth="1"/>
    <col min="9731" max="9732" width="12.5703125" style="11" customWidth="1"/>
    <col min="9733" max="9733" width="28.42578125" style="11" customWidth="1"/>
    <col min="9734" max="9734" width="12.42578125" style="11" bestFit="1" customWidth="1"/>
    <col min="9735" max="9735" width="5.140625" style="11" customWidth="1"/>
    <col min="9736" max="9736" width="16.85546875" style="11" customWidth="1"/>
    <col min="9737" max="9737" width="12.28515625" style="11" customWidth="1"/>
    <col min="9738" max="9738" width="11.42578125" style="11" customWidth="1"/>
    <col min="9739" max="9739" width="28" style="11" customWidth="1"/>
    <col min="9740" max="9740" width="9.140625" style="11"/>
    <col min="9741" max="9741" width="28.7109375" style="11" customWidth="1"/>
    <col min="9742" max="9742" width="10.28515625" style="11" customWidth="1"/>
    <col min="9743" max="9743" width="22.5703125" style="11" customWidth="1"/>
    <col min="9744" max="9744" width="57.7109375" style="11" bestFit="1" customWidth="1"/>
    <col min="9745" max="9985" width="9.140625" style="11"/>
    <col min="9986" max="9986" width="2.85546875" style="11" customWidth="1"/>
    <col min="9987" max="9988" width="12.5703125" style="11" customWidth="1"/>
    <col min="9989" max="9989" width="28.42578125" style="11" customWidth="1"/>
    <col min="9990" max="9990" width="12.42578125" style="11" bestFit="1" customWidth="1"/>
    <col min="9991" max="9991" width="5.140625" style="11" customWidth="1"/>
    <col min="9992" max="9992" width="16.85546875" style="11" customWidth="1"/>
    <col min="9993" max="9993" width="12.28515625" style="11" customWidth="1"/>
    <col min="9994" max="9994" width="11.42578125" style="11" customWidth="1"/>
    <col min="9995" max="9995" width="28" style="11" customWidth="1"/>
    <col min="9996" max="9996" width="9.140625" style="11"/>
    <col min="9997" max="9997" width="28.7109375" style="11" customWidth="1"/>
    <col min="9998" max="9998" width="10.28515625" style="11" customWidth="1"/>
    <col min="9999" max="9999" width="22.5703125" style="11" customWidth="1"/>
    <col min="10000" max="10000" width="57.7109375" style="11" bestFit="1" customWidth="1"/>
    <col min="10001" max="10241" width="9.140625" style="11"/>
    <col min="10242" max="10242" width="2.85546875" style="11" customWidth="1"/>
    <col min="10243" max="10244" width="12.5703125" style="11" customWidth="1"/>
    <col min="10245" max="10245" width="28.42578125" style="11" customWidth="1"/>
    <col min="10246" max="10246" width="12.42578125" style="11" bestFit="1" customWidth="1"/>
    <col min="10247" max="10247" width="5.140625" style="11" customWidth="1"/>
    <col min="10248" max="10248" width="16.85546875" style="11" customWidth="1"/>
    <col min="10249" max="10249" width="12.28515625" style="11" customWidth="1"/>
    <col min="10250" max="10250" width="11.42578125" style="11" customWidth="1"/>
    <col min="10251" max="10251" width="28" style="11" customWidth="1"/>
    <col min="10252" max="10252" width="9.140625" style="11"/>
    <col min="10253" max="10253" width="28.7109375" style="11" customWidth="1"/>
    <col min="10254" max="10254" width="10.28515625" style="11" customWidth="1"/>
    <col min="10255" max="10255" width="22.5703125" style="11" customWidth="1"/>
    <col min="10256" max="10256" width="57.7109375" style="11" bestFit="1" customWidth="1"/>
    <col min="10257" max="10497" width="9.140625" style="11"/>
    <col min="10498" max="10498" width="2.85546875" style="11" customWidth="1"/>
    <col min="10499" max="10500" width="12.5703125" style="11" customWidth="1"/>
    <col min="10501" max="10501" width="28.42578125" style="11" customWidth="1"/>
    <col min="10502" max="10502" width="12.42578125" style="11" bestFit="1" customWidth="1"/>
    <col min="10503" max="10503" width="5.140625" style="11" customWidth="1"/>
    <col min="10504" max="10504" width="16.85546875" style="11" customWidth="1"/>
    <col min="10505" max="10505" width="12.28515625" style="11" customWidth="1"/>
    <col min="10506" max="10506" width="11.42578125" style="11" customWidth="1"/>
    <col min="10507" max="10507" width="28" style="11" customWidth="1"/>
    <col min="10508" max="10508" width="9.140625" style="11"/>
    <col min="10509" max="10509" width="28.7109375" style="11" customWidth="1"/>
    <col min="10510" max="10510" width="10.28515625" style="11" customWidth="1"/>
    <col min="10511" max="10511" width="22.5703125" style="11" customWidth="1"/>
    <col min="10512" max="10512" width="57.7109375" style="11" bestFit="1" customWidth="1"/>
    <col min="10513" max="10753" width="9.140625" style="11"/>
    <col min="10754" max="10754" width="2.85546875" style="11" customWidth="1"/>
    <col min="10755" max="10756" width="12.5703125" style="11" customWidth="1"/>
    <col min="10757" max="10757" width="28.42578125" style="11" customWidth="1"/>
    <col min="10758" max="10758" width="12.42578125" style="11" bestFit="1" customWidth="1"/>
    <col min="10759" max="10759" width="5.140625" style="11" customWidth="1"/>
    <col min="10760" max="10760" width="16.85546875" style="11" customWidth="1"/>
    <col min="10761" max="10761" width="12.28515625" style="11" customWidth="1"/>
    <col min="10762" max="10762" width="11.42578125" style="11" customWidth="1"/>
    <col min="10763" max="10763" width="28" style="11" customWidth="1"/>
    <col min="10764" max="10764" width="9.140625" style="11"/>
    <col min="10765" max="10765" width="28.7109375" style="11" customWidth="1"/>
    <col min="10766" max="10766" width="10.28515625" style="11" customWidth="1"/>
    <col min="10767" max="10767" width="22.5703125" style="11" customWidth="1"/>
    <col min="10768" max="10768" width="57.7109375" style="11" bestFit="1" customWidth="1"/>
    <col min="10769" max="11009" width="9.140625" style="11"/>
    <col min="11010" max="11010" width="2.85546875" style="11" customWidth="1"/>
    <col min="11011" max="11012" width="12.5703125" style="11" customWidth="1"/>
    <col min="11013" max="11013" width="28.42578125" style="11" customWidth="1"/>
    <col min="11014" max="11014" width="12.42578125" style="11" bestFit="1" customWidth="1"/>
    <col min="11015" max="11015" width="5.140625" style="11" customWidth="1"/>
    <col min="11016" max="11016" width="16.85546875" style="11" customWidth="1"/>
    <col min="11017" max="11017" width="12.28515625" style="11" customWidth="1"/>
    <col min="11018" max="11018" width="11.42578125" style="11" customWidth="1"/>
    <col min="11019" max="11019" width="28" style="11" customWidth="1"/>
    <col min="11020" max="11020" width="9.140625" style="11"/>
    <col min="11021" max="11021" width="28.7109375" style="11" customWidth="1"/>
    <col min="11022" max="11022" width="10.28515625" style="11" customWidth="1"/>
    <col min="11023" max="11023" width="22.5703125" style="11" customWidth="1"/>
    <col min="11024" max="11024" width="57.7109375" style="11" bestFit="1" customWidth="1"/>
    <col min="11025" max="11265" width="9.140625" style="11"/>
    <col min="11266" max="11266" width="2.85546875" style="11" customWidth="1"/>
    <col min="11267" max="11268" width="12.5703125" style="11" customWidth="1"/>
    <col min="11269" max="11269" width="28.42578125" style="11" customWidth="1"/>
    <col min="11270" max="11270" width="12.42578125" style="11" bestFit="1" customWidth="1"/>
    <col min="11271" max="11271" width="5.140625" style="11" customWidth="1"/>
    <col min="11272" max="11272" width="16.85546875" style="11" customWidth="1"/>
    <col min="11273" max="11273" width="12.28515625" style="11" customWidth="1"/>
    <col min="11274" max="11274" width="11.42578125" style="11" customWidth="1"/>
    <col min="11275" max="11275" width="28" style="11" customWidth="1"/>
    <col min="11276" max="11276" width="9.140625" style="11"/>
    <col min="11277" max="11277" width="28.7109375" style="11" customWidth="1"/>
    <col min="11278" max="11278" width="10.28515625" style="11" customWidth="1"/>
    <col min="11279" max="11279" width="22.5703125" style="11" customWidth="1"/>
    <col min="11280" max="11280" width="57.7109375" style="11" bestFit="1" customWidth="1"/>
    <col min="11281" max="11521" width="9.140625" style="11"/>
    <col min="11522" max="11522" width="2.85546875" style="11" customWidth="1"/>
    <col min="11523" max="11524" width="12.5703125" style="11" customWidth="1"/>
    <col min="11525" max="11525" width="28.42578125" style="11" customWidth="1"/>
    <col min="11526" max="11526" width="12.42578125" style="11" bestFit="1" customWidth="1"/>
    <col min="11527" max="11527" width="5.140625" style="11" customWidth="1"/>
    <col min="11528" max="11528" width="16.85546875" style="11" customWidth="1"/>
    <col min="11529" max="11529" width="12.28515625" style="11" customWidth="1"/>
    <col min="11530" max="11530" width="11.42578125" style="11" customWidth="1"/>
    <col min="11531" max="11531" width="28" style="11" customWidth="1"/>
    <col min="11532" max="11532" width="9.140625" style="11"/>
    <col min="11533" max="11533" width="28.7109375" style="11" customWidth="1"/>
    <col min="11534" max="11534" width="10.28515625" style="11" customWidth="1"/>
    <col min="11535" max="11535" width="22.5703125" style="11" customWidth="1"/>
    <col min="11536" max="11536" width="57.7109375" style="11" bestFit="1" customWidth="1"/>
    <col min="11537" max="11777" width="9.140625" style="11"/>
    <col min="11778" max="11778" width="2.85546875" style="11" customWidth="1"/>
    <col min="11779" max="11780" width="12.5703125" style="11" customWidth="1"/>
    <col min="11781" max="11781" width="28.42578125" style="11" customWidth="1"/>
    <col min="11782" max="11782" width="12.42578125" style="11" bestFit="1" customWidth="1"/>
    <col min="11783" max="11783" width="5.140625" style="11" customWidth="1"/>
    <col min="11784" max="11784" width="16.85546875" style="11" customWidth="1"/>
    <col min="11785" max="11785" width="12.28515625" style="11" customWidth="1"/>
    <col min="11786" max="11786" width="11.42578125" style="11" customWidth="1"/>
    <col min="11787" max="11787" width="28" style="11" customWidth="1"/>
    <col min="11788" max="11788" width="9.140625" style="11"/>
    <col min="11789" max="11789" width="28.7109375" style="11" customWidth="1"/>
    <col min="11790" max="11790" width="10.28515625" style="11" customWidth="1"/>
    <col min="11791" max="11791" width="22.5703125" style="11" customWidth="1"/>
    <col min="11792" max="11792" width="57.7109375" style="11" bestFit="1" customWidth="1"/>
    <col min="11793" max="12033" width="9.140625" style="11"/>
    <col min="12034" max="12034" width="2.85546875" style="11" customWidth="1"/>
    <col min="12035" max="12036" width="12.5703125" style="11" customWidth="1"/>
    <col min="12037" max="12037" width="28.42578125" style="11" customWidth="1"/>
    <col min="12038" max="12038" width="12.42578125" style="11" bestFit="1" customWidth="1"/>
    <col min="12039" max="12039" width="5.140625" style="11" customWidth="1"/>
    <col min="12040" max="12040" width="16.85546875" style="11" customWidth="1"/>
    <col min="12041" max="12041" width="12.28515625" style="11" customWidth="1"/>
    <col min="12042" max="12042" width="11.42578125" style="11" customWidth="1"/>
    <col min="12043" max="12043" width="28" style="11" customWidth="1"/>
    <col min="12044" max="12044" width="9.140625" style="11"/>
    <col min="12045" max="12045" width="28.7109375" style="11" customWidth="1"/>
    <col min="12046" max="12046" width="10.28515625" style="11" customWidth="1"/>
    <col min="12047" max="12047" width="22.5703125" style="11" customWidth="1"/>
    <col min="12048" max="12048" width="57.7109375" style="11" bestFit="1" customWidth="1"/>
    <col min="12049" max="12289" width="9.140625" style="11"/>
    <col min="12290" max="12290" width="2.85546875" style="11" customWidth="1"/>
    <col min="12291" max="12292" width="12.5703125" style="11" customWidth="1"/>
    <col min="12293" max="12293" width="28.42578125" style="11" customWidth="1"/>
    <col min="12294" max="12294" width="12.42578125" style="11" bestFit="1" customWidth="1"/>
    <col min="12295" max="12295" width="5.140625" style="11" customWidth="1"/>
    <col min="12296" max="12296" width="16.85546875" style="11" customWidth="1"/>
    <col min="12297" max="12297" width="12.28515625" style="11" customWidth="1"/>
    <col min="12298" max="12298" width="11.42578125" style="11" customWidth="1"/>
    <col min="12299" max="12299" width="28" style="11" customWidth="1"/>
    <col min="12300" max="12300" width="9.140625" style="11"/>
    <col min="12301" max="12301" width="28.7109375" style="11" customWidth="1"/>
    <col min="12302" max="12302" width="10.28515625" style="11" customWidth="1"/>
    <col min="12303" max="12303" width="22.5703125" style="11" customWidth="1"/>
    <col min="12304" max="12304" width="57.7109375" style="11" bestFit="1" customWidth="1"/>
    <col min="12305" max="12545" width="9.140625" style="11"/>
    <col min="12546" max="12546" width="2.85546875" style="11" customWidth="1"/>
    <col min="12547" max="12548" width="12.5703125" style="11" customWidth="1"/>
    <col min="12549" max="12549" width="28.42578125" style="11" customWidth="1"/>
    <col min="12550" max="12550" width="12.42578125" style="11" bestFit="1" customWidth="1"/>
    <col min="12551" max="12551" width="5.140625" style="11" customWidth="1"/>
    <col min="12552" max="12552" width="16.85546875" style="11" customWidth="1"/>
    <col min="12553" max="12553" width="12.28515625" style="11" customWidth="1"/>
    <col min="12554" max="12554" width="11.42578125" style="11" customWidth="1"/>
    <col min="12555" max="12555" width="28" style="11" customWidth="1"/>
    <col min="12556" max="12556" width="9.140625" style="11"/>
    <col min="12557" max="12557" width="28.7109375" style="11" customWidth="1"/>
    <col min="12558" max="12558" width="10.28515625" style="11" customWidth="1"/>
    <col min="12559" max="12559" width="22.5703125" style="11" customWidth="1"/>
    <col min="12560" max="12560" width="57.7109375" style="11" bestFit="1" customWidth="1"/>
    <col min="12561" max="12801" width="9.140625" style="11"/>
    <col min="12802" max="12802" width="2.85546875" style="11" customWidth="1"/>
    <col min="12803" max="12804" width="12.5703125" style="11" customWidth="1"/>
    <col min="12805" max="12805" width="28.42578125" style="11" customWidth="1"/>
    <col min="12806" max="12806" width="12.42578125" style="11" bestFit="1" customWidth="1"/>
    <col min="12807" max="12807" width="5.140625" style="11" customWidth="1"/>
    <col min="12808" max="12808" width="16.85546875" style="11" customWidth="1"/>
    <col min="12809" max="12809" width="12.28515625" style="11" customWidth="1"/>
    <col min="12810" max="12810" width="11.42578125" style="11" customWidth="1"/>
    <col min="12811" max="12811" width="28" style="11" customWidth="1"/>
    <col min="12812" max="12812" width="9.140625" style="11"/>
    <col min="12813" max="12813" width="28.7109375" style="11" customWidth="1"/>
    <col min="12814" max="12814" width="10.28515625" style="11" customWidth="1"/>
    <col min="12815" max="12815" width="22.5703125" style="11" customWidth="1"/>
    <col min="12816" max="12816" width="57.7109375" style="11" bestFit="1" customWidth="1"/>
    <col min="12817" max="13057" width="9.140625" style="11"/>
    <col min="13058" max="13058" width="2.85546875" style="11" customWidth="1"/>
    <col min="13059" max="13060" width="12.5703125" style="11" customWidth="1"/>
    <col min="13061" max="13061" width="28.42578125" style="11" customWidth="1"/>
    <col min="13062" max="13062" width="12.42578125" style="11" bestFit="1" customWidth="1"/>
    <col min="13063" max="13063" width="5.140625" style="11" customWidth="1"/>
    <col min="13064" max="13064" width="16.85546875" style="11" customWidth="1"/>
    <col min="13065" max="13065" width="12.28515625" style="11" customWidth="1"/>
    <col min="13066" max="13066" width="11.42578125" style="11" customWidth="1"/>
    <col min="13067" max="13067" width="28" style="11" customWidth="1"/>
    <col min="13068" max="13068" width="9.140625" style="11"/>
    <col min="13069" max="13069" width="28.7109375" style="11" customWidth="1"/>
    <col min="13070" max="13070" width="10.28515625" style="11" customWidth="1"/>
    <col min="13071" max="13071" width="22.5703125" style="11" customWidth="1"/>
    <col min="13072" max="13072" width="57.7109375" style="11" bestFit="1" customWidth="1"/>
    <col min="13073" max="13313" width="9.140625" style="11"/>
    <col min="13314" max="13314" width="2.85546875" style="11" customWidth="1"/>
    <col min="13315" max="13316" width="12.5703125" style="11" customWidth="1"/>
    <col min="13317" max="13317" width="28.42578125" style="11" customWidth="1"/>
    <col min="13318" max="13318" width="12.42578125" style="11" bestFit="1" customWidth="1"/>
    <col min="13319" max="13319" width="5.140625" style="11" customWidth="1"/>
    <col min="13320" max="13320" width="16.85546875" style="11" customWidth="1"/>
    <col min="13321" max="13321" width="12.28515625" style="11" customWidth="1"/>
    <col min="13322" max="13322" width="11.42578125" style="11" customWidth="1"/>
    <col min="13323" max="13323" width="28" style="11" customWidth="1"/>
    <col min="13324" max="13324" width="9.140625" style="11"/>
    <col min="13325" max="13325" width="28.7109375" style="11" customWidth="1"/>
    <col min="13326" max="13326" width="10.28515625" style="11" customWidth="1"/>
    <col min="13327" max="13327" width="22.5703125" style="11" customWidth="1"/>
    <col min="13328" max="13328" width="57.7109375" style="11" bestFit="1" customWidth="1"/>
    <col min="13329" max="13569" width="9.140625" style="11"/>
    <col min="13570" max="13570" width="2.85546875" style="11" customWidth="1"/>
    <col min="13571" max="13572" width="12.5703125" style="11" customWidth="1"/>
    <col min="13573" max="13573" width="28.42578125" style="11" customWidth="1"/>
    <col min="13574" max="13574" width="12.42578125" style="11" bestFit="1" customWidth="1"/>
    <col min="13575" max="13575" width="5.140625" style="11" customWidth="1"/>
    <col min="13576" max="13576" width="16.85546875" style="11" customWidth="1"/>
    <col min="13577" max="13577" width="12.28515625" style="11" customWidth="1"/>
    <col min="13578" max="13578" width="11.42578125" style="11" customWidth="1"/>
    <col min="13579" max="13579" width="28" style="11" customWidth="1"/>
    <col min="13580" max="13580" width="9.140625" style="11"/>
    <col min="13581" max="13581" width="28.7109375" style="11" customWidth="1"/>
    <col min="13582" max="13582" width="10.28515625" style="11" customWidth="1"/>
    <col min="13583" max="13583" width="22.5703125" style="11" customWidth="1"/>
    <col min="13584" max="13584" width="57.7109375" style="11" bestFit="1" customWidth="1"/>
    <col min="13585" max="13825" width="9.140625" style="11"/>
    <col min="13826" max="13826" width="2.85546875" style="11" customWidth="1"/>
    <col min="13827" max="13828" width="12.5703125" style="11" customWidth="1"/>
    <col min="13829" max="13829" width="28.42578125" style="11" customWidth="1"/>
    <col min="13830" max="13830" width="12.42578125" style="11" bestFit="1" customWidth="1"/>
    <col min="13831" max="13831" width="5.140625" style="11" customWidth="1"/>
    <col min="13832" max="13832" width="16.85546875" style="11" customWidth="1"/>
    <col min="13833" max="13833" width="12.28515625" style="11" customWidth="1"/>
    <col min="13834" max="13834" width="11.42578125" style="11" customWidth="1"/>
    <col min="13835" max="13835" width="28" style="11" customWidth="1"/>
    <col min="13836" max="13836" width="9.140625" style="11"/>
    <col min="13837" max="13837" width="28.7109375" style="11" customWidth="1"/>
    <col min="13838" max="13838" width="10.28515625" style="11" customWidth="1"/>
    <col min="13839" max="13839" width="22.5703125" style="11" customWidth="1"/>
    <col min="13840" max="13840" width="57.7109375" style="11" bestFit="1" customWidth="1"/>
    <col min="13841" max="14081" width="9.140625" style="11"/>
    <col min="14082" max="14082" width="2.85546875" style="11" customWidth="1"/>
    <col min="14083" max="14084" width="12.5703125" style="11" customWidth="1"/>
    <col min="14085" max="14085" width="28.42578125" style="11" customWidth="1"/>
    <col min="14086" max="14086" width="12.42578125" style="11" bestFit="1" customWidth="1"/>
    <col min="14087" max="14087" width="5.140625" style="11" customWidth="1"/>
    <col min="14088" max="14088" width="16.85546875" style="11" customWidth="1"/>
    <col min="14089" max="14089" width="12.28515625" style="11" customWidth="1"/>
    <col min="14090" max="14090" width="11.42578125" style="11" customWidth="1"/>
    <col min="14091" max="14091" width="28" style="11" customWidth="1"/>
    <col min="14092" max="14092" width="9.140625" style="11"/>
    <col min="14093" max="14093" width="28.7109375" style="11" customWidth="1"/>
    <col min="14094" max="14094" width="10.28515625" style="11" customWidth="1"/>
    <col min="14095" max="14095" width="22.5703125" style="11" customWidth="1"/>
    <col min="14096" max="14096" width="57.7109375" style="11" bestFit="1" customWidth="1"/>
    <col min="14097" max="14337" width="9.140625" style="11"/>
    <col min="14338" max="14338" width="2.85546875" style="11" customWidth="1"/>
    <col min="14339" max="14340" width="12.5703125" style="11" customWidth="1"/>
    <col min="14341" max="14341" width="28.42578125" style="11" customWidth="1"/>
    <col min="14342" max="14342" width="12.42578125" style="11" bestFit="1" customWidth="1"/>
    <col min="14343" max="14343" width="5.140625" style="11" customWidth="1"/>
    <col min="14344" max="14344" width="16.85546875" style="11" customWidth="1"/>
    <col min="14345" max="14345" width="12.28515625" style="11" customWidth="1"/>
    <col min="14346" max="14346" width="11.42578125" style="11" customWidth="1"/>
    <col min="14347" max="14347" width="28" style="11" customWidth="1"/>
    <col min="14348" max="14348" width="9.140625" style="11"/>
    <col min="14349" max="14349" width="28.7109375" style="11" customWidth="1"/>
    <col min="14350" max="14350" width="10.28515625" style="11" customWidth="1"/>
    <col min="14351" max="14351" width="22.5703125" style="11" customWidth="1"/>
    <col min="14352" max="14352" width="57.7109375" style="11" bestFit="1" customWidth="1"/>
    <col min="14353" max="14593" width="9.140625" style="11"/>
    <col min="14594" max="14594" width="2.85546875" style="11" customWidth="1"/>
    <col min="14595" max="14596" width="12.5703125" style="11" customWidth="1"/>
    <col min="14597" max="14597" width="28.42578125" style="11" customWidth="1"/>
    <col min="14598" max="14598" width="12.42578125" style="11" bestFit="1" customWidth="1"/>
    <col min="14599" max="14599" width="5.140625" style="11" customWidth="1"/>
    <col min="14600" max="14600" width="16.85546875" style="11" customWidth="1"/>
    <col min="14601" max="14601" width="12.28515625" style="11" customWidth="1"/>
    <col min="14602" max="14602" width="11.42578125" style="11" customWidth="1"/>
    <col min="14603" max="14603" width="28" style="11" customWidth="1"/>
    <col min="14604" max="14604" width="9.140625" style="11"/>
    <col min="14605" max="14605" width="28.7109375" style="11" customWidth="1"/>
    <col min="14606" max="14606" width="10.28515625" style="11" customWidth="1"/>
    <col min="14607" max="14607" width="22.5703125" style="11" customWidth="1"/>
    <col min="14608" max="14608" width="57.7109375" style="11" bestFit="1" customWidth="1"/>
    <col min="14609" max="14849" width="9.140625" style="11"/>
    <col min="14850" max="14850" width="2.85546875" style="11" customWidth="1"/>
    <col min="14851" max="14852" width="12.5703125" style="11" customWidth="1"/>
    <col min="14853" max="14853" width="28.42578125" style="11" customWidth="1"/>
    <col min="14854" max="14854" width="12.42578125" style="11" bestFit="1" customWidth="1"/>
    <col min="14855" max="14855" width="5.140625" style="11" customWidth="1"/>
    <col min="14856" max="14856" width="16.85546875" style="11" customWidth="1"/>
    <col min="14857" max="14857" width="12.28515625" style="11" customWidth="1"/>
    <col min="14858" max="14858" width="11.42578125" style="11" customWidth="1"/>
    <col min="14859" max="14859" width="28" style="11" customWidth="1"/>
    <col min="14860" max="14860" width="9.140625" style="11"/>
    <col min="14861" max="14861" width="28.7109375" style="11" customWidth="1"/>
    <col min="14862" max="14862" width="10.28515625" style="11" customWidth="1"/>
    <col min="14863" max="14863" width="22.5703125" style="11" customWidth="1"/>
    <col min="14864" max="14864" width="57.7109375" style="11" bestFit="1" customWidth="1"/>
    <col min="14865" max="15105" width="9.140625" style="11"/>
    <col min="15106" max="15106" width="2.85546875" style="11" customWidth="1"/>
    <col min="15107" max="15108" width="12.5703125" style="11" customWidth="1"/>
    <col min="15109" max="15109" width="28.42578125" style="11" customWidth="1"/>
    <col min="15110" max="15110" width="12.42578125" style="11" bestFit="1" customWidth="1"/>
    <col min="15111" max="15111" width="5.140625" style="11" customWidth="1"/>
    <col min="15112" max="15112" width="16.85546875" style="11" customWidth="1"/>
    <col min="15113" max="15113" width="12.28515625" style="11" customWidth="1"/>
    <col min="15114" max="15114" width="11.42578125" style="11" customWidth="1"/>
    <col min="15115" max="15115" width="28" style="11" customWidth="1"/>
    <col min="15116" max="15116" width="9.140625" style="11"/>
    <col min="15117" max="15117" width="28.7109375" style="11" customWidth="1"/>
    <col min="15118" max="15118" width="10.28515625" style="11" customWidth="1"/>
    <col min="15119" max="15119" width="22.5703125" style="11" customWidth="1"/>
    <col min="15120" max="15120" width="57.7109375" style="11" bestFit="1" customWidth="1"/>
    <col min="15121" max="15361" width="9.140625" style="11"/>
    <col min="15362" max="15362" width="2.85546875" style="11" customWidth="1"/>
    <col min="15363" max="15364" width="12.5703125" style="11" customWidth="1"/>
    <col min="15365" max="15365" width="28.42578125" style="11" customWidth="1"/>
    <col min="15366" max="15366" width="12.42578125" style="11" bestFit="1" customWidth="1"/>
    <col min="15367" max="15367" width="5.140625" style="11" customWidth="1"/>
    <col min="15368" max="15368" width="16.85546875" style="11" customWidth="1"/>
    <col min="15369" max="15369" width="12.28515625" style="11" customWidth="1"/>
    <col min="15370" max="15370" width="11.42578125" style="11" customWidth="1"/>
    <col min="15371" max="15371" width="28" style="11" customWidth="1"/>
    <col min="15372" max="15372" width="9.140625" style="11"/>
    <col min="15373" max="15373" width="28.7109375" style="11" customWidth="1"/>
    <col min="15374" max="15374" width="10.28515625" style="11" customWidth="1"/>
    <col min="15375" max="15375" width="22.5703125" style="11" customWidth="1"/>
    <col min="15376" max="15376" width="57.7109375" style="11" bestFit="1" customWidth="1"/>
    <col min="15377" max="15617" width="9.140625" style="11"/>
    <col min="15618" max="15618" width="2.85546875" style="11" customWidth="1"/>
    <col min="15619" max="15620" width="12.5703125" style="11" customWidth="1"/>
    <col min="15621" max="15621" width="28.42578125" style="11" customWidth="1"/>
    <col min="15622" max="15622" width="12.42578125" style="11" bestFit="1" customWidth="1"/>
    <col min="15623" max="15623" width="5.140625" style="11" customWidth="1"/>
    <col min="15624" max="15624" width="16.85546875" style="11" customWidth="1"/>
    <col min="15625" max="15625" width="12.28515625" style="11" customWidth="1"/>
    <col min="15626" max="15626" width="11.42578125" style="11" customWidth="1"/>
    <col min="15627" max="15627" width="28" style="11" customWidth="1"/>
    <col min="15628" max="15628" width="9.140625" style="11"/>
    <col min="15629" max="15629" width="28.7109375" style="11" customWidth="1"/>
    <col min="15630" max="15630" width="10.28515625" style="11" customWidth="1"/>
    <col min="15631" max="15631" width="22.5703125" style="11" customWidth="1"/>
    <col min="15632" max="15632" width="57.7109375" style="11" bestFit="1" customWidth="1"/>
    <col min="15633" max="15873" width="9.140625" style="11"/>
    <col min="15874" max="15874" width="2.85546875" style="11" customWidth="1"/>
    <col min="15875" max="15876" width="12.5703125" style="11" customWidth="1"/>
    <col min="15877" max="15877" width="28.42578125" style="11" customWidth="1"/>
    <col min="15878" max="15878" width="12.42578125" style="11" bestFit="1" customWidth="1"/>
    <col min="15879" max="15879" width="5.140625" style="11" customWidth="1"/>
    <col min="15880" max="15880" width="16.85546875" style="11" customWidth="1"/>
    <col min="15881" max="15881" width="12.28515625" style="11" customWidth="1"/>
    <col min="15882" max="15882" width="11.42578125" style="11" customWidth="1"/>
    <col min="15883" max="15883" width="28" style="11" customWidth="1"/>
    <col min="15884" max="15884" width="9.140625" style="11"/>
    <col min="15885" max="15885" width="28.7109375" style="11" customWidth="1"/>
    <col min="15886" max="15886" width="10.28515625" style="11" customWidth="1"/>
    <col min="15887" max="15887" width="22.5703125" style="11" customWidth="1"/>
    <col min="15888" max="15888" width="57.7109375" style="11" bestFit="1" customWidth="1"/>
    <col min="15889" max="16129" width="9.140625" style="11"/>
    <col min="16130" max="16130" width="2.85546875" style="11" customWidth="1"/>
    <col min="16131" max="16132" width="12.5703125" style="11" customWidth="1"/>
    <col min="16133" max="16133" width="28.42578125" style="11" customWidth="1"/>
    <col min="16134" max="16134" width="12.42578125" style="11" bestFit="1" customWidth="1"/>
    <col min="16135" max="16135" width="5.140625" style="11" customWidth="1"/>
    <col min="16136" max="16136" width="16.85546875" style="11" customWidth="1"/>
    <col min="16137" max="16137" width="12.28515625" style="11" customWidth="1"/>
    <col min="16138" max="16138" width="11.42578125" style="11" customWidth="1"/>
    <col min="16139" max="16139" width="28" style="11" customWidth="1"/>
    <col min="16140" max="16140" width="9.140625" style="11"/>
    <col min="16141" max="16141" width="28.7109375" style="11" customWidth="1"/>
    <col min="16142" max="16142" width="10.28515625" style="11" customWidth="1"/>
    <col min="16143" max="16143" width="22.5703125" style="11" customWidth="1"/>
    <col min="16144" max="16144" width="57.7109375" style="11" bestFit="1" customWidth="1"/>
    <col min="16145" max="16384" width="9.140625" style="11"/>
  </cols>
  <sheetData>
    <row r="1" spans="1:16" ht="96.75" customHeight="1" x14ac:dyDescent="0.3">
      <c r="A1" s="37" t="s">
        <v>19</v>
      </c>
      <c r="B1" s="38"/>
      <c r="C1" s="38"/>
      <c r="D1" s="38"/>
      <c r="E1" s="38"/>
      <c r="F1" s="38"/>
      <c r="G1" s="38"/>
      <c r="H1" s="38"/>
      <c r="I1" s="38"/>
      <c r="J1" s="38"/>
      <c r="K1" s="38"/>
      <c r="L1" s="38"/>
      <c r="M1" s="38"/>
      <c r="N1" s="38"/>
      <c r="O1" s="38"/>
      <c r="P1" s="39"/>
    </row>
    <row r="2" spans="1:16" ht="25.5" customHeight="1" x14ac:dyDescent="0.2">
      <c r="A2" s="40" t="s">
        <v>22</v>
      </c>
      <c r="B2" s="41"/>
      <c r="C2" s="41"/>
      <c r="D2" s="41"/>
      <c r="E2" s="41"/>
      <c r="F2" s="41"/>
      <c r="G2" s="41"/>
      <c r="H2" s="41"/>
      <c r="I2" s="41"/>
      <c r="J2" s="41"/>
      <c r="K2" s="41"/>
      <c r="L2" s="41"/>
      <c r="M2" s="41"/>
      <c r="N2" s="41"/>
      <c r="O2" s="41"/>
      <c r="P2" s="42"/>
    </row>
    <row r="3" spans="1:16" ht="97.5" customHeight="1" x14ac:dyDescent="0.2">
      <c r="A3" s="43" t="s">
        <v>17</v>
      </c>
      <c r="B3" s="44"/>
      <c r="C3" s="44"/>
      <c r="D3" s="44"/>
      <c r="E3" s="44"/>
      <c r="F3" s="44"/>
      <c r="G3" s="44"/>
      <c r="H3" s="44"/>
      <c r="I3" s="44"/>
      <c r="J3" s="44"/>
      <c r="K3" s="44"/>
      <c r="L3" s="44"/>
      <c r="M3" s="44"/>
      <c r="N3" s="44"/>
      <c r="O3" s="44"/>
      <c r="P3" s="45"/>
    </row>
    <row r="4" spans="1:16" ht="26.25" customHeight="1" x14ac:dyDescent="0.2">
      <c r="A4" s="13" t="s">
        <v>16</v>
      </c>
      <c r="B4" s="47"/>
      <c r="C4" s="47"/>
      <c r="D4" s="47"/>
      <c r="E4" s="47"/>
      <c r="F4" s="47"/>
      <c r="G4" s="47"/>
      <c r="H4" s="47"/>
      <c r="I4" s="47"/>
      <c r="J4" s="47"/>
      <c r="K4" s="47"/>
      <c r="L4" s="47"/>
      <c r="M4" s="47"/>
      <c r="N4" s="47"/>
      <c r="O4" s="47"/>
      <c r="P4" s="48"/>
    </row>
    <row r="5" spans="1:16" ht="24.75" customHeight="1" x14ac:dyDescent="0.2">
      <c r="A5" s="46" t="s">
        <v>0</v>
      </c>
      <c r="B5" s="46"/>
      <c r="C5" s="14" t="s">
        <v>2</v>
      </c>
      <c r="D5" s="14" t="s">
        <v>5</v>
      </c>
      <c r="E5" s="14" t="s">
        <v>1</v>
      </c>
      <c r="F5" s="14" t="s">
        <v>3</v>
      </c>
      <c r="G5" s="19" t="s">
        <v>4</v>
      </c>
      <c r="H5" s="20"/>
      <c r="I5" s="19" t="s">
        <v>5</v>
      </c>
      <c r="J5" s="20"/>
      <c r="K5" s="19" t="s">
        <v>3</v>
      </c>
      <c r="L5" s="20"/>
      <c r="M5" s="19" t="s">
        <v>6</v>
      </c>
      <c r="N5" s="20"/>
      <c r="O5" s="14" t="s">
        <v>5</v>
      </c>
      <c r="P5" s="14" t="s">
        <v>3</v>
      </c>
    </row>
    <row r="6" spans="1:16" ht="21" customHeight="1" x14ac:dyDescent="0.2">
      <c r="A6" s="34"/>
      <c r="B6" s="34"/>
      <c r="C6" s="8"/>
      <c r="D6" s="8"/>
      <c r="E6" s="8"/>
      <c r="F6" s="10"/>
      <c r="G6" s="35"/>
      <c r="H6" s="36"/>
      <c r="I6" s="35"/>
      <c r="J6" s="36"/>
      <c r="K6" s="23"/>
      <c r="L6" s="24"/>
      <c r="M6" s="23"/>
      <c r="N6" s="24"/>
      <c r="O6" s="8"/>
      <c r="P6" s="8"/>
    </row>
    <row r="7" spans="1:16" ht="21" customHeight="1" x14ac:dyDescent="0.2">
      <c r="A7" s="34"/>
      <c r="B7" s="34"/>
      <c r="C7" s="1"/>
      <c r="D7" s="1"/>
      <c r="E7" s="2"/>
      <c r="F7" s="9"/>
      <c r="G7" s="17"/>
      <c r="H7" s="18"/>
      <c r="I7" s="17"/>
      <c r="J7" s="18"/>
      <c r="K7" s="15"/>
      <c r="L7" s="16"/>
      <c r="M7" s="15"/>
      <c r="N7" s="16"/>
      <c r="O7" s="3"/>
      <c r="P7" s="1"/>
    </row>
    <row r="8" spans="1:16" ht="21" customHeight="1" x14ac:dyDescent="0.2">
      <c r="A8" s="34"/>
      <c r="B8" s="34"/>
      <c r="C8" s="1"/>
      <c r="D8" s="1"/>
      <c r="E8" s="4"/>
      <c r="F8" s="9"/>
      <c r="G8" s="17"/>
      <c r="H8" s="18"/>
      <c r="I8" s="17"/>
      <c r="J8" s="18"/>
      <c r="K8" s="21"/>
      <c r="L8" s="22"/>
      <c r="M8" s="21"/>
      <c r="N8" s="22"/>
      <c r="O8" s="5"/>
      <c r="P8" s="5"/>
    </row>
    <row r="9" spans="1:16" ht="21" customHeight="1" x14ac:dyDescent="0.2">
      <c r="A9" s="34"/>
      <c r="B9" s="34"/>
      <c r="C9" s="1"/>
      <c r="D9" s="6"/>
      <c r="E9" s="2"/>
      <c r="F9" s="9"/>
      <c r="G9" s="17"/>
      <c r="H9" s="18"/>
      <c r="I9" s="17"/>
      <c r="J9" s="18"/>
      <c r="K9" s="15"/>
      <c r="L9" s="16"/>
      <c r="M9" s="15"/>
      <c r="N9" s="16"/>
      <c r="O9" s="1"/>
      <c r="P9" s="1"/>
    </row>
    <row r="10" spans="1:16" ht="21" customHeight="1" x14ac:dyDescent="0.2">
      <c r="A10" s="34"/>
      <c r="B10" s="34"/>
      <c r="C10" s="1"/>
      <c r="D10" s="7"/>
      <c r="E10" s="2"/>
      <c r="F10" s="9"/>
      <c r="G10" s="17"/>
      <c r="H10" s="18"/>
      <c r="I10" s="17"/>
      <c r="J10" s="18"/>
      <c r="K10" s="15"/>
      <c r="L10" s="16"/>
      <c r="M10" s="15"/>
      <c r="N10" s="16"/>
      <c r="O10" s="1"/>
      <c r="P10" s="1"/>
    </row>
    <row r="11" spans="1:16" ht="21" customHeight="1" x14ac:dyDescent="0.2">
      <c r="A11" s="34"/>
      <c r="B11" s="34"/>
      <c r="C11" s="1"/>
      <c r="D11" s="1"/>
      <c r="E11" s="2"/>
      <c r="F11" s="9"/>
      <c r="G11" s="17"/>
      <c r="H11" s="18"/>
      <c r="I11" s="17"/>
      <c r="J11" s="18"/>
      <c r="K11" s="15"/>
      <c r="L11" s="16"/>
      <c r="M11" s="15"/>
      <c r="N11" s="16"/>
      <c r="O11" s="1"/>
      <c r="P11" s="1"/>
    </row>
    <row r="12" spans="1:16" ht="21" customHeight="1" x14ac:dyDescent="0.2">
      <c r="A12" s="34"/>
      <c r="B12" s="34"/>
      <c r="C12" s="1"/>
      <c r="D12" s="1"/>
      <c r="E12" s="2"/>
      <c r="F12" s="9"/>
      <c r="G12" s="17"/>
      <c r="H12" s="18"/>
      <c r="I12" s="17"/>
      <c r="J12" s="18"/>
      <c r="K12" s="15"/>
      <c r="L12" s="16"/>
      <c r="M12" s="15"/>
      <c r="N12" s="16"/>
      <c r="O12" s="1"/>
      <c r="P12" s="1"/>
    </row>
    <row r="13" spans="1:16" ht="21" customHeight="1" x14ac:dyDescent="0.2">
      <c r="A13" s="34"/>
      <c r="B13" s="34"/>
      <c r="C13" s="1"/>
      <c r="D13" s="1"/>
      <c r="E13" s="2"/>
      <c r="F13" s="9"/>
      <c r="G13" s="17"/>
      <c r="H13" s="18"/>
      <c r="I13" s="17"/>
      <c r="J13" s="18"/>
      <c r="K13" s="15"/>
      <c r="L13" s="16"/>
      <c r="M13" s="15"/>
      <c r="N13" s="16"/>
      <c r="O13" s="1"/>
      <c r="P13" s="1"/>
    </row>
    <row r="14" spans="1:16" ht="21" customHeight="1" x14ac:dyDescent="0.2">
      <c r="A14" s="34"/>
      <c r="B14" s="34"/>
      <c r="C14" s="1"/>
      <c r="D14" s="1"/>
      <c r="E14" s="2"/>
      <c r="F14" s="9"/>
      <c r="G14" s="17"/>
      <c r="H14" s="18"/>
      <c r="I14" s="17"/>
      <c r="J14" s="18"/>
      <c r="K14" s="15"/>
      <c r="L14" s="16"/>
      <c r="M14" s="15"/>
      <c r="N14" s="16"/>
      <c r="O14" s="1"/>
      <c r="P14" s="1"/>
    </row>
    <row r="15" spans="1:16" ht="21" customHeight="1" x14ac:dyDescent="0.2">
      <c r="A15" s="34"/>
      <c r="B15" s="34"/>
      <c r="C15" s="1"/>
      <c r="D15" s="1"/>
      <c r="E15" s="2"/>
      <c r="F15" s="9"/>
      <c r="G15" s="17"/>
      <c r="H15" s="18"/>
      <c r="I15" s="17"/>
      <c r="J15" s="18"/>
      <c r="K15" s="15"/>
      <c r="L15" s="16"/>
      <c r="M15" s="15"/>
      <c r="N15" s="16"/>
      <c r="O15" s="1"/>
      <c r="P15" s="1"/>
    </row>
    <row r="16" spans="1:16" ht="6" customHeight="1" x14ac:dyDescent="0.2">
      <c r="A16" s="32"/>
      <c r="B16" s="32"/>
      <c r="C16" s="32"/>
      <c r="D16" s="32"/>
      <c r="E16" s="32"/>
      <c r="F16" s="32"/>
      <c r="G16" s="32"/>
      <c r="H16" s="32"/>
      <c r="I16" s="32"/>
      <c r="J16" s="32"/>
      <c r="K16" s="32"/>
      <c r="L16" s="32"/>
      <c r="M16" s="32"/>
      <c r="N16" s="32"/>
      <c r="O16" s="32"/>
      <c r="P16" s="32"/>
    </row>
    <row r="17" spans="1:16" ht="23.25" customHeight="1" x14ac:dyDescent="0.2">
      <c r="A17" s="49" t="s">
        <v>15</v>
      </c>
      <c r="B17" s="50"/>
      <c r="C17" s="51"/>
      <c r="D17" s="52"/>
      <c r="E17" s="53" t="s">
        <v>14</v>
      </c>
      <c r="F17" s="54"/>
      <c r="G17" s="55" t="s">
        <v>12</v>
      </c>
      <c r="H17" s="56"/>
      <c r="I17" s="56"/>
      <c r="J17" s="57"/>
      <c r="K17" s="58" t="s">
        <v>13</v>
      </c>
      <c r="L17" s="59"/>
      <c r="M17" s="59"/>
      <c r="N17" s="60"/>
      <c r="O17" s="60"/>
      <c r="P17" s="60"/>
    </row>
    <row r="18" spans="1:16" s="12" customFormat="1" ht="20.25" customHeight="1" x14ac:dyDescent="0.25">
      <c r="A18" s="61" t="s">
        <v>7</v>
      </c>
      <c r="B18" s="62"/>
      <c r="C18" s="63"/>
      <c r="D18" s="63"/>
      <c r="E18" s="63"/>
      <c r="F18" s="63"/>
      <c r="G18" s="63"/>
      <c r="H18" s="64"/>
      <c r="I18" s="65" t="s">
        <v>20</v>
      </c>
      <c r="J18" s="47"/>
      <c r="K18" s="47"/>
      <c r="L18" s="47"/>
      <c r="M18" s="66" t="s">
        <v>21</v>
      </c>
      <c r="N18" s="67"/>
      <c r="O18" s="67"/>
      <c r="P18" s="68"/>
    </row>
    <row r="19" spans="1:16" ht="6" customHeight="1" x14ac:dyDescent="0.2">
      <c r="A19" s="25"/>
      <c r="B19" s="25"/>
      <c r="C19" s="25"/>
      <c r="D19" s="25"/>
      <c r="E19" s="25"/>
      <c r="F19" s="25"/>
      <c r="G19" s="25"/>
      <c r="H19" s="25"/>
      <c r="I19" s="25"/>
      <c r="J19" s="25"/>
      <c r="K19" s="25"/>
      <c r="L19" s="25"/>
      <c r="M19" s="25"/>
      <c r="N19" s="25"/>
      <c r="O19" s="25"/>
      <c r="P19" s="25"/>
    </row>
    <row r="20" spans="1:16" ht="32.25" customHeight="1" x14ac:dyDescent="0.2">
      <c r="A20" s="29" t="s">
        <v>8</v>
      </c>
      <c r="B20" s="30"/>
      <c r="C20" s="30"/>
      <c r="D20" s="30"/>
      <c r="E20" s="30"/>
      <c r="F20" s="30"/>
      <c r="G20" s="30"/>
      <c r="H20" s="30"/>
      <c r="I20" s="30"/>
      <c r="J20" s="30"/>
      <c r="K20" s="30"/>
      <c r="L20" s="30"/>
      <c r="M20" s="30"/>
      <c r="N20" s="30"/>
      <c r="O20" s="30"/>
      <c r="P20" s="31"/>
    </row>
    <row r="21" spans="1:16" ht="6" customHeight="1" x14ac:dyDescent="0.2">
      <c r="B21" s="25"/>
      <c r="C21" s="25"/>
      <c r="D21" s="25"/>
      <c r="E21" s="25"/>
      <c r="F21" s="25"/>
      <c r="G21" s="25"/>
      <c r="H21" s="25"/>
      <c r="I21" s="25"/>
      <c r="J21" s="25"/>
      <c r="K21" s="25"/>
      <c r="L21" s="25"/>
      <c r="M21" s="25"/>
      <c r="N21" s="25"/>
      <c r="O21" s="25"/>
      <c r="P21" s="25"/>
    </row>
    <row r="22" spans="1:16" ht="13.5" customHeight="1" x14ac:dyDescent="0.2">
      <c r="A22" s="69" t="s">
        <v>9</v>
      </c>
      <c r="B22" s="70"/>
      <c r="C22" s="70"/>
      <c r="D22" s="71"/>
      <c r="E22" s="70" t="s">
        <v>10</v>
      </c>
      <c r="F22" s="70"/>
      <c r="G22" s="70"/>
      <c r="H22" s="70"/>
      <c r="I22" s="71"/>
      <c r="J22" s="69" t="s">
        <v>18</v>
      </c>
      <c r="K22" s="70"/>
      <c r="L22" s="71"/>
      <c r="M22" s="69" t="s">
        <v>11</v>
      </c>
      <c r="N22" s="70"/>
      <c r="O22" s="70"/>
      <c r="P22" s="71"/>
    </row>
    <row r="23" spans="1:16" ht="21" customHeight="1" x14ac:dyDescent="0.2">
      <c r="A23" s="26"/>
      <c r="B23" s="27"/>
      <c r="C23" s="27"/>
      <c r="D23" s="28"/>
      <c r="E23" s="27"/>
      <c r="F23" s="27"/>
      <c r="G23" s="27"/>
      <c r="H23" s="27"/>
      <c r="I23" s="28"/>
      <c r="J23" s="33"/>
      <c r="K23" s="27"/>
      <c r="L23" s="28"/>
      <c r="M23" s="26"/>
      <c r="N23" s="27"/>
      <c r="O23" s="27"/>
      <c r="P23" s="28"/>
    </row>
    <row r="24" spans="1:16" ht="6" customHeight="1" x14ac:dyDescent="0.2"/>
    <row r="25" spans="1:16" ht="12.75" customHeight="1" x14ac:dyDescent="0.2">
      <c r="A25" s="72" t="s">
        <v>23</v>
      </c>
      <c r="B25" s="73"/>
      <c r="C25" s="73"/>
      <c r="D25" s="73"/>
      <c r="E25" s="73"/>
      <c r="F25" s="73"/>
      <c r="G25" s="73"/>
      <c r="H25" s="73"/>
      <c r="I25" s="73"/>
      <c r="J25" s="73"/>
      <c r="K25" s="73"/>
      <c r="L25" s="73"/>
      <c r="M25" s="73"/>
      <c r="N25" s="73"/>
      <c r="O25" s="73"/>
      <c r="P25" s="74"/>
    </row>
  </sheetData>
  <sheetProtection algorithmName="SHA-512" hashValue="lqMFlHeEDxl2tl551Q/dL/wVmbUTXAaSmcePtk8GColeSg5snEjyvvZxbtFykaT6xzjnKR6AWmw9zcEWU6OTcw==" saltValue="SD35WPWi/ga6G9kkHmEveA==" spinCount="100000" sheet="1" objects="1" scenarios="1" selectLockedCells="1"/>
  <mergeCells count="80">
    <mergeCell ref="A23:D23"/>
    <mergeCell ref="A25:P25"/>
    <mergeCell ref="A1:P1"/>
    <mergeCell ref="A2:P2"/>
    <mergeCell ref="A3:P3"/>
    <mergeCell ref="A9:B9"/>
    <mergeCell ref="A8:B8"/>
    <mergeCell ref="A7:B7"/>
    <mergeCell ref="A6:B6"/>
    <mergeCell ref="A5:B5"/>
    <mergeCell ref="B4:P4"/>
    <mergeCell ref="G5:H5"/>
    <mergeCell ref="G6:H6"/>
    <mergeCell ref="G7:H7"/>
    <mergeCell ref="G8:H8"/>
    <mergeCell ref="I5:J5"/>
    <mergeCell ref="I6:J6"/>
    <mergeCell ref="A13:B13"/>
    <mergeCell ref="A12:B12"/>
    <mergeCell ref="A11:B11"/>
    <mergeCell ref="A10:B10"/>
    <mergeCell ref="I8:J8"/>
    <mergeCell ref="I9:J9"/>
    <mergeCell ref="I10:J10"/>
    <mergeCell ref="I11:J11"/>
    <mergeCell ref="G11:H11"/>
    <mergeCell ref="G10:H10"/>
    <mergeCell ref="A15:B15"/>
    <mergeCell ref="A14:B14"/>
    <mergeCell ref="G9:H9"/>
    <mergeCell ref="G13:H13"/>
    <mergeCell ref="K5:L5"/>
    <mergeCell ref="K6:L6"/>
    <mergeCell ref="K7:L7"/>
    <mergeCell ref="K8:L8"/>
    <mergeCell ref="K9:L9"/>
    <mergeCell ref="M23:P23"/>
    <mergeCell ref="M22:P22"/>
    <mergeCell ref="G12:H12"/>
    <mergeCell ref="G14:H14"/>
    <mergeCell ref="G15:H15"/>
    <mergeCell ref="K12:L12"/>
    <mergeCell ref="K13:L13"/>
    <mergeCell ref="K14:L14"/>
    <mergeCell ref="K15:L15"/>
    <mergeCell ref="A20:P20"/>
    <mergeCell ref="A16:P16"/>
    <mergeCell ref="A19:P19"/>
    <mergeCell ref="A22:D22"/>
    <mergeCell ref="J23:L23"/>
    <mergeCell ref="C18:H18"/>
    <mergeCell ref="E23:I23"/>
    <mergeCell ref="J22:L22"/>
    <mergeCell ref="H17:J17"/>
    <mergeCell ref="L17:P17"/>
    <mergeCell ref="B21:P21"/>
    <mergeCell ref="C17:D17"/>
    <mergeCell ref="N18:P18"/>
    <mergeCell ref="J18:L18"/>
    <mergeCell ref="A17:B17"/>
    <mergeCell ref="A18:B18"/>
    <mergeCell ref="E22:I22"/>
    <mergeCell ref="M5:N5"/>
    <mergeCell ref="M8:N8"/>
    <mergeCell ref="M7:N7"/>
    <mergeCell ref="M6:N6"/>
    <mergeCell ref="M11:N11"/>
    <mergeCell ref="M10:N10"/>
    <mergeCell ref="M9:N9"/>
    <mergeCell ref="M15:N15"/>
    <mergeCell ref="M14:N14"/>
    <mergeCell ref="M13:N13"/>
    <mergeCell ref="M12:N12"/>
    <mergeCell ref="I7:J7"/>
    <mergeCell ref="K10:L10"/>
    <mergeCell ref="K11:L11"/>
    <mergeCell ref="I12:J12"/>
    <mergeCell ref="I13:J13"/>
    <mergeCell ref="I14:J14"/>
    <mergeCell ref="I15:J15"/>
  </mergeCells>
  <dataValidations count="3">
    <dataValidation type="list" allowBlank="1" showInputMessage="1" showErrorMessage="1" sqref="E6:E15 JC6:JC15 SY6:SY15 ACU6:ACU15 AMQ6:AMQ15 AWM6:AWM15 BGI6:BGI15 BQE6:BQE15 CAA6:CAA15 CJW6:CJW15 CTS6:CTS15 DDO6:DDO15 DNK6:DNK15 DXG6:DXG15 EHC6:EHC15 EQY6:EQY15 FAU6:FAU15 FKQ6:FKQ15 FUM6:FUM15 GEI6:GEI15 GOE6:GOE15 GYA6:GYA15 HHW6:HHW15 HRS6:HRS15 IBO6:IBO15 ILK6:ILK15 IVG6:IVG15 JFC6:JFC15 JOY6:JOY15 JYU6:JYU15 KIQ6:KIQ15 KSM6:KSM15 LCI6:LCI15 LME6:LME15 LWA6:LWA15 MFW6:MFW15 MPS6:MPS15 MZO6:MZO15 NJK6:NJK15 NTG6:NTG15 ODC6:ODC15 OMY6:OMY15 OWU6:OWU15 PGQ6:PGQ15 PQM6:PQM15 QAI6:QAI15 QKE6:QKE15 QUA6:QUA15 RDW6:RDW15 RNS6:RNS15 RXO6:RXO15 SHK6:SHK15 SRG6:SRG15 TBC6:TBC15 TKY6:TKY15 TUU6:TUU15 UEQ6:UEQ15 UOM6:UOM15 UYI6:UYI15 VIE6:VIE15 VSA6:VSA15 WBW6:WBW15 WLS6:WLS15 WVO6:WVO15 E65541:E65550 JC65541:JC65550 SY65541:SY65550 ACU65541:ACU65550 AMQ65541:AMQ65550 AWM65541:AWM65550 BGI65541:BGI65550 BQE65541:BQE65550 CAA65541:CAA65550 CJW65541:CJW65550 CTS65541:CTS65550 DDO65541:DDO65550 DNK65541:DNK65550 DXG65541:DXG65550 EHC65541:EHC65550 EQY65541:EQY65550 FAU65541:FAU65550 FKQ65541:FKQ65550 FUM65541:FUM65550 GEI65541:GEI65550 GOE65541:GOE65550 GYA65541:GYA65550 HHW65541:HHW65550 HRS65541:HRS65550 IBO65541:IBO65550 ILK65541:ILK65550 IVG65541:IVG65550 JFC65541:JFC65550 JOY65541:JOY65550 JYU65541:JYU65550 KIQ65541:KIQ65550 KSM65541:KSM65550 LCI65541:LCI65550 LME65541:LME65550 LWA65541:LWA65550 MFW65541:MFW65550 MPS65541:MPS65550 MZO65541:MZO65550 NJK65541:NJK65550 NTG65541:NTG65550 ODC65541:ODC65550 OMY65541:OMY65550 OWU65541:OWU65550 PGQ65541:PGQ65550 PQM65541:PQM65550 QAI65541:QAI65550 QKE65541:QKE65550 QUA65541:QUA65550 RDW65541:RDW65550 RNS65541:RNS65550 RXO65541:RXO65550 SHK65541:SHK65550 SRG65541:SRG65550 TBC65541:TBC65550 TKY65541:TKY65550 TUU65541:TUU65550 UEQ65541:UEQ65550 UOM65541:UOM65550 UYI65541:UYI65550 VIE65541:VIE65550 VSA65541:VSA65550 WBW65541:WBW65550 WLS65541:WLS65550 WVO65541:WVO65550 E131077:E131086 JC131077:JC131086 SY131077:SY131086 ACU131077:ACU131086 AMQ131077:AMQ131086 AWM131077:AWM131086 BGI131077:BGI131086 BQE131077:BQE131086 CAA131077:CAA131086 CJW131077:CJW131086 CTS131077:CTS131086 DDO131077:DDO131086 DNK131077:DNK131086 DXG131077:DXG131086 EHC131077:EHC131086 EQY131077:EQY131086 FAU131077:FAU131086 FKQ131077:FKQ131086 FUM131077:FUM131086 GEI131077:GEI131086 GOE131077:GOE131086 GYA131077:GYA131086 HHW131077:HHW131086 HRS131077:HRS131086 IBO131077:IBO131086 ILK131077:ILK131086 IVG131077:IVG131086 JFC131077:JFC131086 JOY131077:JOY131086 JYU131077:JYU131086 KIQ131077:KIQ131086 KSM131077:KSM131086 LCI131077:LCI131086 LME131077:LME131086 LWA131077:LWA131086 MFW131077:MFW131086 MPS131077:MPS131086 MZO131077:MZO131086 NJK131077:NJK131086 NTG131077:NTG131086 ODC131077:ODC131086 OMY131077:OMY131086 OWU131077:OWU131086 PGQ131077:PGQ131086 PQM131077:PQM131086 QAI131077:QAI131086 QKE131077:QKE131086 QUA131077:QUA131086 RDW131077:RDW131086 RNS131077:RNS131086 RXO131077:RXO131086 SHK131077:SHK131086 SRG131077:SRG131086 TBC131077:TBC131086 TKY131077:TKY131086 TUU131077:TUU131086 UEQ131077:UEQ131086 UOM131077:UOM131086 UYI131077:UYI131086 VIE131077:VIE131086 VSA131077:VSA131086 WBW131077:WBW131086 WLS131077:WLS131086 WVO131077:WVO131086 E196613:E196622 JC196613:JC196622 SY196613:SY196622 ACU196613:ACU196622 AMQ196613:AMQ196622 AWM196613:AWM196622 BGI196613:BGI196622 BQE196613:BQE196622 CAA196613:CAA196622 CJW196613:CJW196622 CTS196613:CTS196622 DDO196613:DDO196622 DNK196613:DNK196622 DXG196613:DXG196622 EHC196613:EHC196622 EQY196613:EQY196622 FAU196613:FAU196622 FKQ196613:FKQ196622 FUM196613:FUM196622 GEI196613:GEI196622 GOE196613:GOE196622 GYA196613:GYA196622 HHW196613:HHW196622 HRS196613:HRS196622 IBO196613:IBO196622 ILK196613:ILK196622 IVG196613:IVG196622 JFC196613:JFC196622 JOY196613:JOY196622 JYU196613:JYU196622 KIQ196613:KIQ196622 KSM196613:KSM196622 LCI196613:LCI196622 LME196613:LME196622 LWA196613:LWA196622 MFW196613:MFW196622 MPS196613:MPS196622 MZO196613:MZO196622 NJK196613:NJK196622 NTG196613:NTG196622 ODC196613:ODC196622 OMY196613:OMY196622 OWU196613:OWU196622 PGQ196613:PGQ196622 PQM196613:PQM196622 QAI196613:QAI196622 QKE196613:QKE196622 QUA196613:QUA196622 RDW196613:RDW196622 RNS196613:RNS196622 RXO196613:RXO196622 SHK196613:SHK196622 SRG196613:SRG196622 TBC196613:TBC196622 TKY196613:TKY196622 TUU196613:TUU196622 UEQ196613:UEQ196622 UOM196613:UOM196622 UYI196613:UYI196622 VIE196613:VIE196622 VSA196613:VSA196622 WBW196613:WBW196622 WLS196613:WLS196622 WVO196613:WVO196622 E262149:E262158 JC262149:JC262158 SY262149:SY262158 ACU262149:ACU262158 AMQ262149:AMQ262158 AWM262149:AWM262158 BGI262149:BGI262158 BQE262149:BQE262158 CAA262149:CAA262158 CJW262149:CJW262158 CTS262149:CTS262158 DDO262149:DDO262158 DNK262149:DNK262158 DXG262149:DXG262158 EHC262149:EHC262158 EQY262149:EQY262158 FAU262149:FAU262158 FKQ262149:FKQ262158 FUM262149:FUM262158 GEI262149:GEI262158 GOE262149:GOE262158 GYA262149:GYA262158 HHW262149:HHW262158 HRS262149:HRS262158 IBO262149:IBO262158 ILK262149:ILK262158 IVG262149:IVG262158 JFC262149:JFC262158 JOY262149:JOY262158 JYU262149:JYU262158 KIQ262149:KIQ262158 KSM262149:KSM262158 LCI262149:LCI262158 LME262149:LME262158 LWA262149:LWA262158 MFW262149:MFW262158 MPS262149:MPS262158 MZO262149:MZO262158 NJK262149:NJK262158 NTG262149:NTG262158 ODC262149:ODC262158 OMY262149:OMY262158 OWU262149:OWU262158 PGQ262149:PGQ262158 PQM262149:PQM262158 QAI262149:QAI262158 QKE262149:QKE262158 QUA262149:QUA262158 RDW262149:RDW262158 RNS262149:RNS262158 RXO262149:RXO262158 SHK262149:SHK262158 SRG262149:SRG262158 TBC262149:TBC262158 TKY262149:TKY262158 TUU262149:TUU262158 UEQ262149:UEQ262158 UOM262149:UOM262158 UYI262149:UYI262158 VIE262149:VIE262158 VSA262149:VSA262158 WBW262149:WBW262158 WLS262149:WLS262158 WVO262149:WVO262158 E327685:E327694 JC327685:JC327694 SY327685:SY327694 ACU327685:ACU327694 AMQ327685:AMQ327694 AWM327685:AWM327694 BGI327685:BGI327694 BQE327685:BQE327694 CAA327685:CAA327694 CJW327685:CJW327694 CTS327685:CTS327694 DDO327685:DDO327694 DNK327685:DNK327694 DXG327685:DXG327694 EHC327685:EHC327694 EQY327685:EQY327694 FAU327685:FAU327694 FKQ327685:FKQ327694 FUM327685:FUM327694 GEI327685:GEI327694 GOE327685:GOE327694 GYA327685:GYA327694 HHW327685:HHW327694 HRS327685:HRS327694 IBO327685:IBO327694 ILK327685:ILK327694 IVG327685:IVG327694 JFC327685:JFC327694 JOY327685:JOY327694 JYU327685:JYU327694 KIQ327685:KIQ327694 KSM327685:KSM327694 LCI327685:LCI327694 LME327685:LME327694 LWA327685:LWA327694 MFW327685:MFW327694 MPS327685:MPS327694 MZO327685:MZO327694 NJK327685:NJK327694 NTG327685:NTG327694 ODC327685:ODC327694 OMY327685:OMY327694 OWU327685:OWU327694 PGQ327685:PGQ327694 PQM327685:PQM327694 QAI327685:QAI327694 QKE327685:QKE327694 QUA327685:QUA327694 RDW327685:RDW327694 RNS327685:RNS327694 RXO327685:RXO327694 SHK327685:SHK327694 SRG327685:SRG327694 TBC327685:TBC327694 TKY327685:TKY327694 TUU327685:TUU327694 UEQ327685:UEQ327694 UOM327685:UOM327694 UYI327685:UYI327694 VIE327685:VIE327694 VSA327685:VSA327694 WBW327685:WBW327694 WLS327685:WLS327694 WVO327685:WVO327694 E393221:E393230 JC393221:JC393230 SY393221:SY393230 ACU393221:ACU393230 AMQ393221:AMQ393230 AWM393221:AWM393230 BGI393221:BGI393230 BQE393221:BQE393230 CAA393221:CAA393230 CJW393221:CJW393230 CTS393221:CTS393230 DDO393221:DDO393230 DNK393221:DNK393230 DXG393221:DXG393230 EHC393221:EHC393230 EQY393221:EQY393230 FAU393221:FAU393230 FKQ393221:FKQ393230 FUM393221:FUM393230 GEI393221:GEI393230 GOE393221:GOE393230 GYA393221:GYA393230 HHW393221:HHW393230 HRS393221:HRS393230 IBO393221:IBO393230 ILK393221:ILK393230 IVG393221:IVG393230 JFC393221:JFC393230 JOY393221:JOY393230 JYU393221:JYU393230 KIQ393221:KIQ393230 KSM393221:KSM393230 LCI393221:LCI393230 LME393221:LME393230 LWA393221:LWA393230 MFW393221:MFW393230 MPS393221:MPS393230 MZO393221:MZO393230 NJK393221:NJK393230 NTG393221:NTG393230 ODC393221:ODC393230 OMY393221:OMY393230 OWU393221:OWU393230 PGQ393221:PGQ393230 PQM393221:PQM393230 QAI393221:QAI393230 QKE393221:QKE393230 QUA393221:QUA393230 RDW393221:RDW393230 RNS393221:RNS393230 RXO393221:RXO393230 SHK393221:SHK393230 SRG393221:SRG393230 TBC393221:TBC393230 TKY393221:TKY393230 TUU393221:TUU393230 UEQ393221:UEQ393230 UOM393221:UOM393230 UYI393221:UYI393230 VIE393221:VIE393230 VSA393221:VSA393230 WBW393221:WBW393230 WLS393221:WLS393230 WVO393221:WVO393230 E458757:E458766 JC458757:JC458766 SY458757:SY458766 ACU458757:ACU458766 AMQ458757:AMQ458766 AWM458757:AWM458766 BGI458757:BGI458766 BQE458757:BQE458766 CAA458757:CAA458766 CJW458757:CJW458766 CTS458757:CTS458766 DDO458757:DDO458766 DNK458757:DNK458766 DXG458757:DXG458766 EHC458757:EHC458766 EQY458757:EQY458766 FAU458757:FAU458766 FKQ458757:FKQ458766 FUM458757:FUM458766 GEI458757:GEI458766 GOE458757:GOE458766 GYA458757:GYA458766 HHW458757:HHW458766 HRS458757:HRS458766 IBO458757:IBO458766 ILK458757:ILK458766 IVG458757:IVG458766 JFC458757:JFC458766 JOY458757:JOY458766 JYU458757:JYU458766 KIQ458757:KIQ458766 KSM458757:KSM458766 LCI458757:LCI458766 LME458757:LME458766 LWA458757:LWA458766 MFW458757:MFW458766 MPS458757:MPS458766 MZO458757:MZO458766 NJK458757:NJK458766 NTG458757:NTG458766 ODC458757:ODC458766 OMY458757:OMY458766 OWU458757:OWU458766 PGQ458757:PGQ458766 PQM458757:PQM458766 QAI458757:QAI458766 QKE458757:QKE458766 QUA458757:QUA458766 RDW458757:RDW458766 RNS458757:RNS458766 RXO458757:RXO458766 SHK458757:SHK458766 SRG458757:SRG458766 TBC458757:TBC458766 TKY458757:TKY458766 TUU458757:TUU458766 UEQ458757:UEQ458766 UOM458757:UOM458766 UYI458757:UYI458766 VIE458757:VIE458766 VSA458757:VSA458766 WBW458757:WBW458766 WLS458757:WLS458766 WVO458757:WVO458766 E524293:E524302 JC524293:JC524302 SY524293:SY524302 ACU524293:ACU524302 AMQ524293:AMQ524302 AWM524293:AWM524302 BGI524293:BGI524302 BQE524293:BQE524302 CAA524293:CAA524302 CJW524293:CJW524302 CTS524293:CTS524302 DDO524293:DDO524302 DNK524293:DNK524302 DXG524293:DXG524302 EHC524293:EHC524302 EQY524293:EQY524302 FAU524293:FAU524302 FKQ524293:FKQ524302 FUM524293:FUM524302 GEI524293:GEI524302 GOE524293:GOE524302 GYA524293:GYA524302 HHW524293:HHW524302 HRS524293:HRS524302 IBO524293:IBO524302 ILK524293:ILK524302 IVG524293:IVG524302 JFC524293:JFC524302 JOY524293:JOY524302 JYU524293:JYU524302 KIQ524293:KIQ524302 KSM524293:KSM524302 LCI524293:LCI524302 LME524293:LME524302 LWA524293:LWA524302 MFW524293:MFW524302 MPS524293:MPS524302 MZO524293:MZO524302 NJK524293:NJK524302 NTG524293:NTG524302 ODC524293:ODC524302 OMY524293:OMY524302 OWU524293:OWU524302 PGQ524293:PGQ524302 PQM524293:PQM524302 QAI524293:QAI524302 QKE524293:QKE524302 QUA524293:QUA524302 RDW524293:RDW524302 RNS524293:RNS524302 RXO524293:RXO524302 SHK524293:SHK524302 SRG524293:SRG524302 TBC524293:TBC524302 TKY524293:TKY524302 TUU524293:TUU524302 UEQ524293:UEQ524302 UOM524293:UOM524302 UYI524293:UYI524302 VIE524293:VIE524302 VSA524293:VSA524302 WBW524293:WBW524302 WLS524293:WLS524302 WVO524293:WVO524302 E589829:E589838 JC589829:JC589838 SY589829:SY589838 ACU589829:ACU589838 AMQ589829:AMQ589838 AWM589829:AWM589838 BGI589829:BGI589838 BQE589829:BQE589838 CAA589829:CAA589838 CJW589829:CJW589838 CTS589829:CTS589838 DDO589829:DDO589838 DNK589829:DNK589838 DXG589829:DXG589838 EHC589829:EHC589838 EQY589829:EQY589838 FAU589829:FAU589838 FKQ589829:FKQ589838 FUM589829:FUM589838 GEI589829:GEI589838 GOE589829:GOE589838 GYA589829:GYA589838 HHW589829:HHW589838 HRS589829:HRS589838 IBO589829:IBO589838 ILK589829:ILK589838 IVG589829:IVG589838 JFC589829:JFC589838 JOY589829:JOY589838 JYU589829:JYU589838 KIQ589829:KIQ589838 KSM589829:KSM589838 LCI589829:LCI589838 LME589829:LME589838 LWA589829:LWA589838 MFW589829:MFW589838 MPS589829:MPS589838 MZO589829:MZO589838 NJK589829:NJK589838 NTG589829:NTG589838 ODC589829:ODC589838 OMY589829:OMY589838 OWU589829:OWU589838 PGQ589829:PGQ589838 PQM589829:PQM589838 QAI589829:QAI589838 QKE589829:QKE589838 QUA589829:QUA589838 RDW589829:RDW589838 RNS589829:RNS589838 RXO589829:RXO589838 SHK589829:SHK589838 SRG589829:SRG589838 TBC589829:TBC589838 TKY589829:TKY589838 TUU589829:TUU589838 UEQ589829:UEQ589838 UOM589829:UOM589838 UYI589829:UYI589838 VIE589829:VIE589838 VSA589829:VSA589838 WBW589829:WBW589838 WLS589829:WLS589838 WVO589829:WVO589838 E655365:E655374 JC655365:JC655374 SY655365:SY655374 ACU655365:ACU655374 AMQ655365:AMQ655374 AWM655365:AWM655374 BGI655365:BGI655374 BQE655365:BQE655374 CAA655365:CAA655374 CJW655365:CJW655374 CTS655365:CTS655374 DDO655365:DDO655374 DNK655365:DNK655374 DXG655365:DXG655374 EHC655365:EHC655374 EQY655365:EQY655374 FAU655365:FAU655374 FKQ655365:FKQ655374 FUM655365:FUM655374 GEI655365:GEI655374 GOE655365:GOE655374 GYA655365:GYA655374 HHW655365:HHW655374 HRS655365:HRS655374 IBO655365:IBO655374 ILK655365:ILK655374 IVG655365:IVG655374 JFC655365:JFC655374 JOY655365:JOY655374 JYU655365:JYU655374 KIQ655365:KIQ655374 KSM655365:KSM655374 LCI655365:LCI655374 LME655365:LME655374 LWA655365:LWA655374 MFW655365:MFW655374 MPS655365:MPS655374 MZO655365:MZO655374 NJK655365:NJK655374 NTG655365:NTG655374 ODC655365:ODC655374 OMY655365:OMY655374 OWU655365:OWU655374 PGQ655365:PGQ655374 PQM655365:PQM655374 QAI655365:QAI655374 QKE655365:QKE655374 QUA655365:QUA655374 RDW655365:RDW655374 RNS655365:RNS655374 RXO655365:RXO655374 SHK655365:SHK655374 SRG655365:SRG655374 TBC655365:TBC655374 TKY655365:TKY655374 TUU655365:TUU655374 UEQ655365:UEQ655374 UOM655365:UOM655374 UYI655365:UYI655374 VIE655365:VIE655374 VSA655365:VSA655374 WBW655365:WBW655374 WLS655365:WLS655374 WVO655365:WVO655374 E720901:E720910 JC720901:JC720910 SY720901:SY720910 ACU720901:ACU720910 AMQ720901:AMQ720910 AWM720901:AWM720910 BGI720901:BGI720910 BQE720901:BQE720910 CAA720901:CAA720910 CJW720901:CJW720910 CTS720901:CTS720910 DDO720901:DDO720910 DNK720901:DNK720910 DXG720901:DXG720910 EHC720901:EHC720910 EQY720901:EQY720910 FAU720901:FAU720910 FKQ720901:FKQ720910 FUM720901:FUM720910 GEI720901:GEI720910 GOE720901:GOE720910 GYA720901:GYA720910 HHW720901:HHW720910 HRS720901:HRS720910 IBO720901:IBO720910 ILK720901:ILK720910 IVG720901:IVG720910 JFC720901:JFC720910 JOY720901:JOY720910 JYU720901:JYU720910 KIQ720901:KIQ720910 KSM720901:KSM720910 LCI720901:LCI720910 LME720901:LME720910 LWA720901:LWA720910 MFW720901:MFW720910 MPS720901:MPS720910 MZO720901:MZO720910 NJK720901:NJK720910 NTG720901:NTG720910 ODC720901:ODC720910 OMY720901:OMY720910 OWU720901:OWU720910 PGQ720901:PGQ720910 PQM720901:PQM720910 QAI720901:QAI720910 QKE720901:QKE720910 QUA720901:QUA720910 RDW720901:RDW720910 RNS720901:RNS720910 RXO720901:RXO720910 SHK720901:SHK720910 SRG720901:SRG720910 TBC720901:TBC720910 TKY720901:TKY720910 TUU720901:TUU720910 UEQ720901:UEQ720910 UOM720901:UOM720910 UYI720901:UYI720910 VIE720901:VIE720910 VSA720901:VSA720910 WBW720901:WBW720910 WLS720901:WLS720910 WVO720901:WVO720910 E786437:E786446 JC786437:JC786446 SY786437:SY786446 ACU786437:ACU786446 AMQ786437:AMQ786446 AWM786437:AWM786446 BGI786437:BGI786446 BQE786437:BQE786446 CAA786437:CAA786446 CJW786437:CJW786446 CTS786437:CTS786446 DDO786437:DDO786446 DNK786437:DNK786446 DXG786437:DXG786446 EHC786437:EHC786446 EQY786437:EQY786446 FAU786437:FAU786446 FKQ786437:FKQ786446 FUM786437:FUM786446 GEI786437:GEI786446 GOE786437:GOE786446 GYA786437:GYA786446 HHW786437:HHW786446 HRS786437:HRS786446 IBO786437:IBO786446 ILK786437:ILK786446 IVG786437:IVG786446 JFC786437:JFC786446 JOY786437:JOY786446 JYU786437:JYU786446 KIQ786437:KIQ786446 KSM786437:KSM786446 LCI786437:LCI786446 LME786437:LME786446 LWA786437:LWA786446 MFW786437:MFW786446 MPS786437:MPS786446 MZO786437:MZO786446 NJK786437:NJK786446 NTG786437:NTG786446 ODC786437:ODC786446 OMY786437:OMY786446 OWU786437:OWU786446 PGQ786437:PGQ786446 PQM786437:PQM786446 QAI786437:QAI786446 QKE786437:QKE786446 QUA786437:QUA786446 RDW786437:RDW786446 RNS786437:RNS786446 RXO786437:RXO786446 SHK786437:SHK786446 SRG786437:SRG786446 TBC786437:TBC786446 TKY786437:TKY786446 TUU786437:TUU786446 UEQ786437:UEQ786446 UOM786437:UOM786446 UYI786437:UYI786446 VIE786437:VIE786446 VSA786437:VSA786446 WBW786437:WBW786446 WLS786437:WLS786446 WVO786437:WVO786446 E851973:E851982 JC851973:JC851982 SY851973:SY851982 ACU851973:ACU851982 AMQ851973:AMQ851982 AWM851973:AWM851982 BGI851973:BGI851982 BQE851973:BQE851982 CAA851973:CAA851982 CJW851973:CJW851982 CTS851973:CTS851982 DDO851973:DDO851982 DNK851973:DNK851982 DXG851973:DXG851982 EHC851973:EHC851982 EQY851973:EQY851982 FAU851973:FAU851982 FKQ851973:FKQ851982 FUM851973:FUM851982 GEI851973:GEI851982 GOE851973:GOE851982 GYA851973:GYA851982 HHW851973:HHW851982 HRS851973:HRS851982 IBO851973:IBO851982 ILK851973:ILK851982 IVG851973:IVG851982 JFC851973:JFC851982 JOY851973:JOY851982 JYU851973:JYU851982 KIQ851973:KIQ851982 KSM851973:KSM851982 LCI851973:LCI851982 LME851973:LME851982 LWA851973:LWA851982 MFW851973:MFW851982 MPS851973:MPS851982 MZO851973:MZO851982 NJK851973:NJK851982 NTG851973:NTG851982 ODC851973:ODC851982 OMY851973:OMY851982 OWU851973:OWU851982 PGQ851973:PGQ851982 PQM851973:PQM851982 QAI851973:QAI851982 QKE851973:QKE851982 QUA851973:QUA851982 RDW851973:RDW851982 RNS851973:RNS851982 RXO851973:RXO851982 SHK851973:SHK851982 SRG851973:SRG851982 TBC851973:TBC851982 TKY851973:TKY851982 TUU851973:TUU851982 UEQ851973:UEQ851982 UOM851973:UOM851982 UYI851973:UYI851982 VIE851973:VIE851982 VSA851973:VSA851982 WBW851973:WBW851982 WLS851973:WLS851982 WVO851973:WVO851982 E917509:E917518 JC917509:JC917518 SY917509:SY917518 ACU917509:ACU917518 AMQ917509:AMQ917518 AWM917509:AWM917518 BGI917509:BGI917518 BQE917509:BQE917518 CAA917509:CAA917518 CJW917509:CJW917518 CTS917509:CTS917518 DDO917509:DDO917518 DNK917509:DNK917518 DXG917509:DXG917518 EHC917509:EHC917518 EQY917509:EQY917518 FAU917509:FAU917518 FKQ917509:FKQ917518 FUM917509:FUM917518 GEI917509:GEI917518 GOE917509:GOE917518 GYA917509:GYA917518 HHW917509:HHW917518 HRS917509:HRS917518 IBO917509:IBO917518 ILK917509:ILK917518 IVG917509:IVG917518 JFC917509:JFC917518 JOY917509:JOY917518 JYU917509:JYU917518 KIQ917509:KIQ917518 KSM917509:KSM917518 LCI917509:LCI917518 LME917509:LME917518 LWA917509:LWA917518 MFW917509:MFW917518 MPS917509:MPS917518 MZO917509:MZO917518 NJK917509:NJK917518 NTG917509:NTG917518 ODC917509:ODC917518 OMY917509:OMY917518 OWU917509:OWU917518 PGQ917509:PGQ917518 PQM917509:PQM917518 QAI917509:QAI917518 QKE917509:QKE917518 QUA917509:QUA917518 RDW917509:RDW917518 RNS917509:RNS917518 RXO917509:RXO917518 SHK917509:SHK917518 SRG917509:SRG917518 TBC917509:TBC917518 TKY917509:TKY917518 TUU917509:TUU917518 UEQ917509:UEQ917518 UOM917509:UOM917518 UYI917509:UYI917518 VIE917509:VIE917518 VSA917509:VSA917518 WBW917509:WBW917518 WLS917509:WLS917518 WVO917509:WVO917518 E983045:E983054 JC983045:JC983054 SY983045:SY983054 ACU983045:ACU983054 AMQ983045:AMQ983054 AWM983045:AWM983054 BGI983045:BGI983054 BQE983045:BQE983054 CAA983045:CAA983054 CJW983045:CJW983054 CTS983045:CTS983054 DDO983045:DDO983054 DNK983045:DNK983054 DXG983045:DXG983054 EHC983045:EHC983054 EQY983045:EQY983054 FAU983045:FAU983054 FKQ983045:FKQ983054 FUM983045:FUM983054 GEI983045:GEI983054 GOE983045:GOE983054 GYA983045:GYA983054 HHW983045:HHW983054 HRS983045:HRS983054 IBO983045:IBO983054 ILK983045:ILK983054 IVG983045:IVG983054 JFC983045:JFC983054 JOY983045:JOY983054 JYU983045:JYU983054 KIQ983045:KIQ983054 KSM983045:KSM983054 LCI983045:LCI983054 LME983045:LME983054 LWA983045:LWA983054 MFW983045:MFW983054 MPS983045:MPS983054 MZO983045:MZO983054 NJK983045:NJK983054 NTG983045:NTG983054 ODC983045:ODC983054 OMY983045:OMY983054 OWU983045:OWU983054 PGQ983045:PGQ983054 PQM983045:PQM983054 QAI983045:QAI983054 QKE983045:QKE983054 QUA983045:QUA983054 RDW983045:RDW983054 RNS983045:RNS983054 RXO983045:RXO983054 SHK983045:SHK983054 SRG983045:SRG983054 TBC983045:TBC983054 TKY983045:TKY983054 TUU983045:TUU983054 UEQ983045:UEQ983054 UOM983045:UOM983054 UYI983045:UYI983054 VIE983045:VIE983054 VSA983045:VSA983054 WBW983045:WBW983054 WLS983045:WLS983054 WVO983045:WVO983054" xr:uid="{00000000-0002-0000-0000-000000000000}">
      <formula1>"M, F"</formula1>
    </dataValidation>
    <dataValidation type="list" allowBlank="1" showInputMessage="1" showErrorMessage="1" sqref="JK6:JK15 TG6:TG15 ADC6:ADC15 AMY6:AMY15 AWU6:AWU15 BGQ6:BGQ15 BQM6:BQM15 CAI6:CAI15 CKE6:CKE15 CUA6:CUA15 DDW6:DDW15 DNS6:DNS15 DXO6:DXO15 EHK6:EHK15 ERG6:ERG15 FBC6:FBC15 FKY6:FKY15 FUU6:FUU15 GEQ6:GEQ15 GOM6:GOM15 GYI6:GYI15 HIE6:HIE15 HSA6:HSA15 IBW6:IBW15 ILS6:ILS15 IVO6:IVO15 JFK6:JFK15 JPG6:JPG15 JZC6:JZC15 KIY6:KIY15 KSU6:KSU15 LCQ6:LCQ15 LMM6:LMM15 LWI6:LWI15 MGE6:MGE15 MQA6:MQA15 MZW6:MZW15 NJS6:NJS15 NTO6:NTO15 ODK6:ODK15 ONG6:ONG15 OXC6:OXC15 PGY6:PGY15 PQU6:PQU15 QAQ6:QAQ15 QKM6:QKM15 QUI6:QUI15 REE6:REE15 ROA6:ROA15 RXW6:RXW15 SHS6:SHS15 SRO6:SRO15 TBK6:TBK15 TLG6:TLG15 TVC6:TVC15 UEY6:UEY15 UOU6:UOU15 UYQ6:UYQ15 VIM6:VIM15 VSI6:VSI15 WCE6:WCE15 WMA6:WMA15 WVW6:WVW15 JK65541:JK65550 TG65541:TG65550 ADC65541:ADC65550 AMY65541:AMY65550 AWU65541:AWU65550 BGQ65541:BGQ65550 BQM65541:BQM65550 CAI65541:CAI65550 CKE65541:CKE65550 CUA65541:CUA65550 DDW65541:DDW65550 DNS65541:DNS65550 DXO65541:DXO65550 EHK65541:EHK65550 ERG65541:ERG65550 FBC65541:FBC65550 FKY65541:FKY65550 FUU65541:FUU65550 GEQ65541:GEQ65550 GOM65541:GOM65550 GYI65541:GYI65550 HIE65541:HIE65550 HSA65541:HSA65550 IBW65541:IBW65550 ILS65541:ILS65550 IVO65541:IVO65550 JFK65541:JFK65550 JPG65541:JPG65550 JZC65541:JZC65550 KIY65541:KIY65550 KSU65541:KSU65550 LCQ65541:LCQ65550 LMM65541:LMM65550 LWI65541:LWI65550 MGE65541:MGE65550 MQA65541:MQA65550 MZW65541:MZW65550 NJS65541:NJS65550 NTO65541:NTO65550 ODK65541:ODK65550 ONG65541:ONG65550 OXC65541:OXC65550 PGY65541:PGY65550 PQU65541:PQU65550 QAQ65541:QAQ65550 QKM65541:QKM65550 QUI65541:QUI65550 REE65541:REE65550 ROA65541:ROA65550 RXW65541:RXW65550 SHS65541:SHS65550 SRO65541:SRO65550 TBK65541:TBK65550 TLG65541:TLG65550 TVC65541:TVC65550 UEY65541:UEY65550 UOU65541:UOU65550 UYQ65541:UYQ65550 VIM65541:VIM65550 VSI65541:VSI65550 WCE65541:WCE65550 WMA65541:WMA65550 WVW65541:WVW65550 JK131077:JK131086 TG131077:TG131086 ADC131077:ADC131086 AMY131077:AMY131086 AWU131077:AWU131086 BGQ131077:BGQ131086 BQM131077:BQM131086 CAI131077:CAI131086 CKE131077:CKE131086 CUA131077:CUA131086 DDW131077:DDW131086 DNS131077:DNS131086 DXO131077:DXO131086 EHK131077:EHK131086 ERG131077:ERG131086 FBC131077:FBC131086 FKY131077:FKY131086 FUU131077:FUU131086 GEQ131077:GEQ131086 GOM131077:GOM131086 GYI131077:GYI131086 HIE131077:HIE131086 HSA131077:HSA131086 IBW131077:IBW131086 ILS131077:ILS131086 IVO131077:IVO131086 JFK131077:JFK131086 JPG131077:JPG131086 JZC131077:JZC131086 KIY131077:KIY131086 KSU131077:KSU131086 LCQ131077:LCQ131086 LMM131077:LMM131086 LWI131077:LWI131086 MGE131077:MGE131086 MQA131077:MQA131086 MZW131077:MZW131086 NJS131077:NJS131086 NTO131077:NTO131086 ODK131077:ODK131086 ONG131077:ONG131086 OXC131077:OXC131086 PGY131077:PGY131086 PQU131077:PQU131086 QAQ131077:QAQ131086 QKM131077:QKM131086 QUI131077:QUI131086 REE131077:REE131086 ROA131077:ROA131086 RXW131077:RXW131086 SHS131077:SHS131086 SRO131077:SRO131086 TBK131077:TBK131086 TLG131077:TLG131086 TVC131077:TVC131086 UEY131077:UEY131086 UOU131077:UOU131086 UYQ131077:UYQ131086 VIM131077:VIM131086 VSI131077:VSI131086 WCE131077:WCE131086 WMA131077:WMA131086 WVW131077:WVW131086 JK196613:JK196622 TG196613:TG196622 ADC196613:ADC196622 AMY196613:AMY196622 AWU196613:AWU196622 BGQ196613:BGQ196622 BQM196613:BQM196622 CAI196613:CAI196622 CKE196613:CKE196622 CUA196613:CUA196622 DDW196613:DDW196622 DNS196613:DNS196622 DXO196613:DXO196622 EHK196613:EHK196622 ERG196613:ERG196622 FBC196613:FBC196622 FKY196613:FKY196622 FUU196613:FUU196622 GEQ196613:GEQ196622 GOM196613:GOM196622 GYI196613:GYI196622 HIE196613:HIE196622 HSA196613:HSA196622 IBW196613:IBW196622 ILS196613:ILS196622 IVO196613:IVO196622 JFK196613:JFK196622 JPG196613:JPG196622 JZC196613:JZC196622 KIY196613:KIY196622 KSU196613:KSU196622 LCQ196613:LCQ196622 LMM196613:LMM196622 LWI196613:LWI196622 MGE196613:MGE196622 MQA196613:MQA196622 MZW196613:MZW196622 NJS196613:NJS196622 NTO196613:NTO196622 ODK196613:ODK196622 ONG196613:ONG196622 OXC196613:OXC196622 PGY196613:PGY196622 PQU196613:PQU196622 QAQ196613:QAQ196622 QKM196613:QKM196622 QUI196613:QUI196622 REE196613:REE196622 ROA196613:ROA196622 RXW196613:RXW196622 SHS196613:SHS196622 SRO196613:SRO196622 TBK196613:TBK196622 TLG196613:TLG196622 TVC196613:TVC196622 UEY196613:UEY196622 UOU196613:UOU196622 UYQ196613:UYQ196622 VIM196613:VIM196622 VSI196613:VSI196622 WCE196613:WCE196622 WMA196613:WMA196622 WVW196613:WVW196622 JK262149:JK262158 TG262149:TG262158 ADC262149:ADC262158 AMY262149:AMY262158 AWU262149:AWU262158 BGQ262149:BGQ262158 BQM262149:BQM262158 CAI262149:CAI262158 CKE262149:CKE262158 CUA262149:CUA262158 DDW262149:DDW262158 DNS262149:DNS262158 DXO262149:DXO262158 EHK262149:EHK262158 ERG262149:ERG262158 FBC262149:FBC262158 FKY262149:FKY262158 FUU262149:FUU262158 GEQ262149:GEQ262158 GOM262149:GOM262158 GYI262149:GYI262158 HIE262149:HIE262158 HSA262149:HSA262158 IBW262149:IBW262158 ILS262149:ILS262158 IVO262149:IVO262158 JFK262149:JFK262158 JPG262149:JPG262158 JZC262149:JZC262158 KIY262149:KIY262158 KSU262149:KSU262158 LCQ262149:LCQ262158 LMM262149:LMM262158 LWI262149:LWI262158 MGE262149:MGE262158 MQA262149:MQA262158 MZW262149:MZW262158 NJS262149:NJS262158 NTO262149:NTO262158 ODK262149:ODK262158 ONG262149:ONG262158 OXC262149:OXC262158 PGY262149:PGY262158 PQU262149:PQU262158 QAQ262149:QAQ262158 QKM262149:QKM262158 QUI262149:QUI262158 REE262149:REE262158 ROA262149:ROA262158 RXW262149:RXW262158 SHS262149:SHS262158 SRO262149:SRO262158 TBK262149:TBK262158 TLG262149:TLG262158 TVC262149:TVC262158 UEY262149:UEY262158 UOU262149:UOU262158 UYQ262149:UYQ262158 VIM262149:VIM262158 VSI262149:VSI262158 WCE262149:WCE262158 WMA262149:WMA262158 WVW262149:WVW262158 JK327685:JK327694 TG327685:TG327694 ADC327685:ADC327694 AMY327685:AMY327694 AWU327685:AWU327694 BGQ327685:BGQ327694 BQM327685:BQM327694 CAI327685:CAI327694 CKE327685:CKE327694 CUA327685:CUA327694 DDW327685:DDW327694 DNS327685:DNS327694 DXO327685:DXO327694 EHK327685:EHK327694 ERG327685:ERG327694 FBC327685:FBC327694 FKY327685:FKY327694 FUU327685:FUU327694 GEQ327685:GEQ327694 GOM327685:GOM327694 GYI327685:GYI327694 HIE327685:HIE327694 HSA327685:HSA327694 IBW327685:IBW327694 ILS327685:ILS327694 IVO327685:IVO327694 JFK327685:JFK327694 JPG327685:JPG327694 JZC327685:JZC327694 KIY327685:KIY327694 KSU327685:KSU327694 LCQ327685:LCQ327694 LMM327685:LMM327694 LWI327685:LWI327694 MGE327685:MGE327694 MQA327685:MQA327694 MZW327685:MZW327694 NJS327685:NJS327694 NTO327685:NTO327694 ODK327685:ODK327694 ONG327685:ONG327694 OXC327685:OXC327694 PGY327685:PGY327694 PQU327685:PQU327694 QAQ327685:QAQ327694 QKM327685:QKM327694 QUI327685:QUI327694 REE327685:REE327694 ROA327685:ROA327694 RXW327685:RXW327694 SHS327685:SHS327694 SRO327685:SRO327694 TBK327685:TBK327694 TLG327685:TLG327694 TVC327685:TVC327694 UEY327685:UEY327694 UOU327685:UOU327694 UYQ327685:UYQ327694 VIM327685:VIM327694 VSI327685:VSI327694 WCE327685:WCE327694 WMA327685:WMA327694 WVW327685:WVW327694 JK393221:JK393230 TG393221:TG393230 ADC393221:ADC393230 AMY393221:AMY393230 AWU393221:AWU393230 BGQ393221:BGQ393230 BQM393221:BQM393230 CAI393221:CAI393230 CKE393221:CKE393230 CUA393221:CUA393230 DDW393221:DDW393230 DNS393221:DNS393230 DXO393221:DXO393230 EHK393221:EHK393230 ERG393221:ERG393230 FBC393221:FBC393230 FKY393221:FKY393230 FUU393221:FUU393230 GEQ393221:GEQ393230 GOM393221:GOM393230 GYI393221:GYI393230 HIE393221:HIE393230 HSA393221:HSA393230 IBW393221:IBW393230 ILS393221:ILS393230 IVO393221:IVO393230 JFK393221:JFK393230 JPG393221:JPG393230 JZC393221:JZC393230 KIY393221:KIY393230 KSU393221:KSU393230 LCQ393221:LCQ393230 LMM393221:LMM393230 LWI393221:LWI393230 MGE393221:MGE393230 MQA393221:MQA393230 MZW393221:MZW393230 NJS393221:NJS393230 NTO393221:NTO393230 ODK393221:ODK393230 ONG393221:ONG393230 OXC393221:OXC393230 PGY393221:PGY393230 PQU393221:PQU393230 QAQ393221:QAQ393230 QKM393221:QKM393230 QUI393221:QUI393230 REE393221:REE393230 ROA393221:ROA393230 RXW393221:RXW393230 SHS393221:SHS393230 SRO393221:SRO393230 TBK393221:TBK393230 TLG393221:TLG393230 TVC393221:TVC393230 UEY393221:UEY393230 UOU393221:UOU393230 UYQ393221:UYQ393230 VIM393221:VIM393230 VSI393221:VSI393230 WCE393221:WCE393230 WMA393221:WMA393230 WVW393221:WVW393230 JK458757:JK458766 TG458757:TG458766 ADC458757:ADC458766 AMY458757:AMY458766 AWU458757:AWU458766 BGQ458757:BGQ458766 BQM458757:BQM458766 CAI458757:CAI458766 CKE458757:CKE458766 CUA458757:CUA458766 DDW458757:DDW458766 DNS458757:DNS458766 DXO458757:DXO458766 EHK458757:EHK458766 ERG458757:ERG458766 FBC458757:FBC458766 FKY458757:FKY458766 FUU458757:FUU458766 GEQ458757:GEQ458766 GOM458757:GOM458766 GYI458757:GYI458766 HIE458757:HIE458766 HSA458757:HSA458766 IBW458757:IBW458766 ILS458757:ILS458766 IVO458757:IVO458766 JFK458757:JFK458766 JPG458757:JPG458766 JZC458757:JZC458766 KIY458757:KIY458766 KSU458757:KSU458766 LCQ458757:LCQ458766 LMM458757:LMM458766 LWI458757:LWI458766 MGE458757:MGE458766 MQA458757:MQA458766 MZW458757:MZW458766 NJS458757:NJS458766 NTO458757:NTO458766 ODK458757:ODK458766 ONG458757:ONG458766 OXC458757:OXC458766 PGY458757:PGY458766 PQU458757:PQU458766 QAQ458757:QAQ458766 QKM458757:QKM458766 QUI458757:QUI458766 REE458757:REE458766 ROA458757:ROA458766 RXW458757:RXW458766 SHS458757:SHS458766 SRO458757:SRO458766 TBK458757:TBK458766 TLG458757:TLG458766 TVC458757:TVC458766 UEY458757:UEY458766 UOU458757:UOU458766 UYQ458757:UYQ458766 VIM458757:VIM458766 VSI458757:VSI458766 WCE458757:WCE458766 WMA458757:WMA458766 WVW458757:WVW458766 JK524293:JK524302 TG524293:TG524302 ADC524293:ADC524302 AMY524293:AMY524302 AWU524293:AWU524302 BGQ524293:BGQ524302 BQM524293:BQM524302 CAI524293:CAI524302 CKE524293:CKE524302 CUA524293:CUA524302 DDW524293:DDW524302 DNS524293:DNS524302 DXO524293:DXO524302 EHK524293:EHK524302 ERG524293:ERG524302 FBC524293:FBC524302 FKY524293:FKY524302 FUU524293:FUU524302 GEQ524293:GEQ524302 GOM524293:GOM524302 GYI524293:GYI524302 HIE524293:HIE524302 HSA524293:HSA524302 IBW524293:IBW524302 ILS524293:ILS524302 IVO524293:IVO524302 JFK524293:JFK524302 JPG524293:JPG524302 JZC524293:JZC524302 KIY524293:KIY524302 KSU524293:KSU524302 LCQ524293:LCQ524302 LMM524293:LMM524302 LWI524293:LWI524302 MGE524293:MGE524302 MQA524293:MQA524302 MZW524293:MZW524302 NJS524293:NJS524302 NTO524293:NTO524302 ODK524293:ODK524302 ONG524293:ONG524302 OXC524293:OXC524302 PGY524293:PGY524302 PQU524293:PQU524302 QAQ524293:QAQ524302 QKM524293:QKM524302 QUI524293:QUI524302 REE524293:REE524302 ROA524293:ROA524302 RXW524293:RXW524302 SHS524293:SHS524302 SRO524293:SRO524302 TBK524293:TBK524302 TLG524293:TLG524302 TVC524293:TVC524302 UEY524293:UEY524302 UOU524293:UOU524302 UYQ524293:UYQ524302 VIM524293:VIM524302 VSI524293:VSI524302 WCE524293:WCE524302 WMA524293:WMA524302 WVW524293:WVW524302 JK589829:JK589838 TG589829:TG589838 ADC589829:ADC589838 AMY589829:AMY589838 AWU589829:AWU589838 BGQ589829:BGQ589838 BQM589829:BQM589838 CAI589829:CAI589838 CKE589829:CKE589838 CUA589829:CUA589838 DDW589829:DDW589838 DNS589829:DNS589838 DXO589829:DXO589838 EHK589829:EHK589838 ERG589829:ERG589838 FBC589829:FBC589838 FKY589829:FKY589838 FUU589829:FUU589838 GEQ589829:GEQ589838 GOM589829:GOM589838 GYI589829:GYI589838 HIE589829:HIE589838 HSA589829:HSA589838 IBW589829:IBW589838 ILS589829:ILS589838 IVO589829:IVO589838 JFK589829:JFK589838 JPG589829:JPG589838 JZC589829:JZC589838 KIY589829:KIY589838 KSU589829:KSU589838 LCQ589829:LCQ589838 LMM589829:LMM589838 LWI589829:LWI589838 MGE589829:MGE589838 MQA589829:MQA589838 MZW589829:MZW589838 NJS589829:NJS589838 NTO589829:NTO589838 ODK589829:ODK589838 ONG589829:ONG589838 OXC589829:OXC589838 PGY589829:PGY589838 PQU589829:PQU589838 QAQ589829:QAQ589838 QKM589829:QKM589838 QUI589829:QUI589838 REE589829:REE589838 ROA589829:ROA589838 RXW589829:RXW589838 SHS589829:SHS589838 SRO589829:SRO589838 TBK589829:TBK589838 TLG589829:TLG589838 TVC589829:TVC589838 UEY589829:UEY589838 UOU589829:UOU589838 UYQ589829:UYQ589838 VIM589829:VIM589838 VSI589829:VSI589838 WCE589829:WCE589838 WMA589829:WMA589838 WVW589829:WVW589838 JK655365:JK655374 TG655365:TG655374 ADC655365:ADC655374 AMY655365:AMY655374 AWU655365:AWU655374 BGQ655365:BGQ655374 BQM655365:BQM655374 CAI655365:CAI655374 CKE655365:CKE655374 CUA655365:CUA655374 DDW655365:DDW655374 DNS655365:DNS655374 DXO655365:DXO655374 EHK655365:EHK655374 ERG655365:ERG655374 FBC655365:FBC655374 FKY655365:FKY655374 FUU655365:FUU655374 GEQ655365:GEQ655374 GOM655365:GOM655374 GYI655365:GYI655374 HIE655365:HIE655374 HSA655365:HSA655374 IBW655365:IBW655374 ILS655365:ILS655374 IVO655365:IVO655374 JFK655365:JFK655374 JPG655365:JPG655374 JZC655365:JZC655374 KIY655365:KIY655374 KSU655365:KSU655374 LCQ655365:LCQ655374 LMM655365:LMM655374 LWI655365:LWI655374 MGE655365:MGE655374 MQA655365:MQA655374 MZW655365:MZW655374 NJS655365:NJS655374 NTO655365:NTO655374 ODK655365:ODK655374 ONG655365:ONG655374 OXC655365:OXC655374 PGY655365:PGY655374 PQU655365:PQU655374 QAQ655365:QAQ655374 QKM655365:QKM655374 QUI655365:QUI655374 REE655365:REE655374 ROA655365:ROA655374 RXW655365:RXW655374 SHS655365:SHS655374 SRO655365:SRO655374 TBK655365:TBK655374 TLG655365:TLG655374 TVC655365:TVC655374 UEY655365:UEY655374 UOU655365:UOU655374 UYQ655365:UYQ655374 VIM655365:VIM655374 VSI655365:VSI655374 WCE655365:WCE655374 WMA655365:WMA655374 WVW655365:WVW655374 JK720901:JK720910 TG720901:TG720910 ADC720901:ADC720910 AMY720901:AMY720910 AWU720901:AWU720910 BGQ720901:BGQ720910 BQM720901:BQM720910 CAI720901:CAI720910 CKE720901:CKE720910 CUA720901:CUA720910 DDW720901:DDW720910 DNS720901:DNS720910 DXO720901:DXO720910 EHK720901:EHK720910 ERG720901:ERG720910 FBC720901:FBC720910 FKY720901:FKY720910 FUU720901:FUU720910 GEQ720901:GEQ720910 GOM720901:GOM720910 GYI720901:GYI720910 HIE720901:HIE720910 HSA720901:HSA720910 IBW720901:IBW720910 ILS720901:ILS720910 IVO720901:IVO720910 JFK720901:JFK720910 JPG720901:JPG720910 JZC720901:JZC720910 KIY720901:KIY720910 KSU720901:KSU720910 LCQ720901:LCQ720910 LMM720901:LMM720910 LWI720901:LWI720910 MGE720901:MGE720910 MQA720901:MQA720910 MZW720901:MZW720910 NJS720901:NJS720910 NTO720901:NTO720910 ODK720901:ODK720910 ONG720901:ONG720910 OXC720901:OXC720910 PGY720901:PGY720910 PQU720901:PQU720910 QAQ720901:QAQ720910 QKM720901:QKM720910 QUI720901:QUI720910 REE720901:REE720910 ROA720901:ROA720910 RXW720901:RXW720910 SHS720901:SHS720910 SRO720901:SRO720910 TBK720901:TBK720910 TLG720901:TLG720910 TVC720901:TVC720910 UEY720901:UEY720910 UOU720901:UOU720910 UYQ720901:UYQ720910 VIM720901:VIM720910 VSI720901:VSI720910 WCE720901:WCE720910 WMA720901:WMA720910 WVW720901:WVW720910 JK786437:JK786446 TG786437:TG786446 ADC786437:ADC786446 AMY786437:AMY786446 AWU786437:AWU786446 BGQ786437:BGQ786446 BQM786437:BQM786446 CAI786437:CAI786446 CKE786437:CKE786446 CUA786437:CUA786446 DDW786437:DDW786446 DNS786437:DNS786446 DXO786437:DXO786446 EHK786437:EHK786446 ERG786437:ERG786446 FBC786437:FBC786446 FKY786437:FKY786446 FUU786437:FUU786446 GEQ786437:GEQ786446 GOM786437:GOM786446 GYI786437:GYI786446 HIE786437:HIE786446 HSA786437:HSA786446 IBW786437:IBW786446 ILS786437:ILS786446 IVO786437:IVO786446 JFK786437:JFK786446 JPG786437:JPG786446 JZC786437:JZC786446 KIY786437:KIY786446 KSU786437:KSU786446 LCQ786437:LCQ786446 LMM786437:LMM786446 LWI786437:LWI786446 MGE786437:MGE786446 MQA786437:MQA786446 MZW786437:MZW786446 NJS786437:NJS786446 NTO786437:NTO786446 ODK786437:ODK786446 ONG786437:ONG786446 OXC786437:OXC786446 PGY786437:PGY786446 PQU786437:PQU786446 QAQ786437:QAQ786446 QKM786437:QKM786446 QUI786437:QUI786446 REE786437:REE786446 ROA786437:ROA786446 RXW786437:RXW786446 SHS786437:SHS786446 SRO786437:SRO786446 TBK786437:TBK786446 TLG786437:TLG786446 TVC786437:TVC786446 UEY786437:UEY786446 UOU786437:UOU786446 UYQ786437:UYQ786446 VIM786437:VIM786446 VSI786437:VSI786446 WCE786437:WCE786446 WMA786437:WMA786446 WVW786437:WVW786446 JK851973:JK851982 TG851973:TG851982 ADC851973:ADC851982 AMY851973:AMY851982 AWU851973:AWU851982 BGQ851973:BGQ851982 BQM851973:BQM851982 CAI851973:CAI851982 CKE851973:CKE851982 CUA851973:CUA851982 DDW851973:DDW851982 DNS851973:DNS851982 DXO851973:DXO851982 EHK851973:EHK851982 ERG851973:ERG851982 FBC851973:FBC851982 FKY851973:FKY851982 FUU851973:FUU851982 GEQ851973:GEQ851982 GOM851973:GOM851982 GYI851973:GYI851982 HIE851973:HIE851982 HSA851973:HSA851982 IBW851973:IBW851982 ILS851973:ILS851982 IVO851973:IVO851982 JFK851973:JFK851982 JPG851973:JPG851982 JZC851973:JZC851982 KIY851973:KIY851982 KSU851973:KSU851982 LCQ851973:LCQ851982 LMM851973:LMM851982 LWI851973:LWI851982 MGE851973:MGE851982 MQA851973:MQA851982 MZW851973:MZW851982 NJS851973:NJS851982 NTO851973:NTO851982 ODK851973:ODK851982 ONG851973:ONG851982 OXC851973:OXC851982 PGY851973:PGY851982 PQU851973:PQU851982 QAQ851973:QAQ851982 QKM851973:QKM851982 QUI851973:QUI851982 REE851973:REE851982 ROA851973:ROA851982 RXW851973:RXW851982 SHS851973:SHS851982 SRO851973:SRO851982 TBK851973:TBK851982 TLG851973:TLG851982 TVC851973:TVC851982 UEY851973:UEY851982 UOU851973:UOU851982 UYQ851973:UYQ851982 VIM851973:VIM851982 VSI851973:VSI851982 WCE851973:WCE851982 WMA851973:WMA851982 WVW851973:WVW851982 JK917509:JK917518 TG917509:TG917518 ADC917509:ADC917518 AMY917509:AMY917518 AWU917509:AWU917518 BGQ917509:BGQ917518 BQM917509:BQM917518 CAI917509:CAI917518 CKE917509:CKE917518 CUA917509:CUA917518 DDW917509:DDW917518 DNS917509:DNS917518 DXO917509:DXO917518 EHK917509:EHK917518 ERG917509:ERG917518 FBC917509:FBC917518 FKY917509:FKY917518 FUU917509:FUU917518 GEQ917509:GEQ917518 GOM917509:GOM917518 GYI917509:GYI917518 HIE917509:HIE917518 HSA917509:HSA917518 IBW917509:IBW917518 ILS917509:ILS917518 IVO917509:IVO917518 JFK917509:JFK917518 JPG917509:JPG917518 JZC917509:JZC917518 KIY917509:KIY917518 KSU917509:KSU917518 LCQ917509:LCQ917518 LMM917509:LMM917518 LWI917509:LWI917518 MGE917509:MGE917518 MQA917509:MQA917518 MZW917509:MZW917518 NJS917509:NJS917518 NTO917509:NTO917518 ODK917509:ODK917518 ONG917509:ONG917518 OXC917509:OXC917518 PGY917509:PGY917518 PQU917509:PQU917518 QAQ917509:QAQ917518 QKM917509:QKM917518 QUI917509:QUI917518 REE917509:REE917518 ROA917509:ROA917518 RXW917509:RXW917518 SHS917509:SHS917518 SRO917509:SRO917518 TBK917509:TBK917518 TLG917509:TLG917518 TVC917509:TVC917518 UEY917509:UEY917518 UOU917509:UOU917518 UYQ917509:UYQ917518 VIM917509:VIM917518 VSI917509:VSI917518 WCE917509:WCE917518 WMA917509:WMA917518 WVW917509:WVW917518 JK983045:JK983054 TG983045:TG983054 ADC983045:ADC983054 AMY983045:AMY983054 AWU983045:AWU983054 BGQ983045:BGQ983054 BQM983045:BQM983054 CAI983045:CAI983054 CKE983045:CKE983054 CUA983045:CUA983054 DDW983045:DDW983054 DNS983045:DNS983054 DXO983045:DXO983054 EHK983045:EHK983054 ERG983045:ERG983054 FBC983045:FBC983054 FKY983045:FKY983054 FUU983045:FUU983054 GEQ983045:GEQ983054 GOM983045:GOM983054 GYI983045:GYI983054 HIE983045:HIE983054 HSA983045:HSA983054 IBW983045:IBW983054 ILS983045:ILS983054 IVO983045:IVO983054 JFK983045:JFK983054 JPG983045:JPG983054 JZC983045:JZC983054 KIY983045:KIY983054 KSU983045:KSU983054 LCQ983045:LCQ983054 LMM983045:LMM983054 LWI983045:LWI983054 MGE983045:MGE983054 MQA983045:MQA983054 MZW983045:MZW983054 NJS983045:NJS983054 NTO983045:NTO983054 ODK983045:ODK983054 ONG983045:ONG983054 OXC983045:OXC983054 PGY983045:PGY983054 PQU983045:PQU983054 QAQ983045:QAQ983054 QKM983045:QKM983054 QUI983045:QUI983054 REE983045:REE983054 ROA983045:ROA983054 RXW983045:RXW983054 SHS983045:SHS983054 SRO983045:SRO983054 TBK983045:TBK983054 TLG983045:TLG983054 TVC983045:TVC983054 UEY983045:UEY983054 UOU983045:UOU983054 UYQ983045:UYQ983054 VIM983045:VIM983054 VSI983045:VSI983054 WCE983045:WCE983054 WMA983045:WMA983054 WVW983045:WVW983054" xr:uid="{00000000-0002-0000-0000-000001000000}">
      <formula1>"Verificação de parentesco, Arquivo permanente"</formula1>
    </dataValidation>
    <dataValidation type="date" allowBlank="1" showInputMessage="1" showErrorMessage="1" sqref="WVR983047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J65543:K65543 JF65543 TB65543 ACX65543 AMT65543 AWP65543 BGL65543 BQH65543 CAD65543 CJZ65543 CTV65543 DDR65543 DNN65543 DXJ65543 EHF65543 ERB65543 FAX65543 FKT65543 FUP65543 GEL65543 GOH65543 GYD65543 HHZ65543 HRV65543 IBR65543 ILN65543 IVJ65543 JFF65543 JPB65543 JYX65543 KIT65543 KSP65543 LCL65543 LMH65543 LWD65543 MFZ65543 MPV65543 MZR65543 NJN65543 NTJ65543 ODF65543 ONB65543 OWX65543 PGT65543 PQP65543 QAL65543 QKH65543 QUD65543 RDZ65543 RNV65543 RXR65543 SHN65543 SRJ65543 TBF65543 TLB65543 TUX65543 UET65543 UOP65543 UYL65543 VIH65543 VSD65543 WBZ65543 WLV65543 WVR65543 J131079:K131079 JF131079 TB131079 ACX131079 AMT131079 AWP131079 BGL131079 BQH131079 CAD131079 CJZ131079 CTV131079 DDR131079 DNN131079 DXJ131079 EHF131079 ERB131079 FAX131079 FKT131079 FUP131079 GEL131079 GOH131079 GYD131079 HHZ131079 HRV131079 IBR131079 ILN131079 IVJ131079 JFF131079 JPB131079 JYX131079 KIT131079 KSP131079 LCL131079 LMH131079 LWD131079 MFZ131079 MPV131079 MZR131079 NJN131079 NTJ131079 ODF131079 ONB131079 OWX131079 PGT131079 PQP131079 QAL131079 QKH131079 QUD131079 RDZ131079 RNV131079 RXR131079 SHN131079 SRJ131079 TBF131079 TLB131079 TUX131079 UET131079 UOP131079 UYL131079 VIH131079 VSD131079 WBZ131079 WLV131079 WVR131079 J196615:K196615 JF196615 TB196615 ACX196615 AMT196615 AWP196615 BGL196615 BQH196615 CAD196615 CJZ196615 CTV196615 DDR196615 DNN196615 DXJ196615 EHF196615 ERB196615 FAX196615 FKT196615 FUP196615 GEL196615 GOH196615 GYD196615 HHZ196615 HRV196615 IBR196615 ILN196615 IVJ196615 JFF196615 JPB196615 JYX196615 KIT196615 KSP196615 LCL196615 LMH196615 LWD196615 MFZ196615 MPV196615 MZR196615 NJN196615 NTJ196615 ODF196615 ONB196615 OWX196615 PGT196615 PQP196615 QAL196615 QKH196615 QUD196615 RDZ196615 RNV196615 RXR196615 SHN196615 SRJ196615 TBF196615 TLB196615 TUX196615 UET196615 UOP196615 UYL196615 VIH196615 VSD196615 WBZ196615 WLV196615 WVR196615 J262151:K262151 JF262151 TB262151 ACX262151 AMT262151 AWP262151 BGL262151 BQH262151 CAD262151 CJZ262151 CTV262151 DDR262151 DNN262151 DXJ262151 EHF262151 ERB262151 FAX262151 FKT262151 FUP262151 GEL262151 GOH262151 GYD262151 HHZ262151 HRV262151 IBR262151 ILN262151 IVJ262151 JFF262151 JPB262151 JYX262151 KIT262151 KSP262151 LCL262151 LMH262151 LWD262151 MFZ262151 MPV262151 MZR262151 NJN262151 NTJ262151 ODF262151 ONB262151 OWX262151 PGT262151 PQP262151 QAL262151 QKH262151 QUD262151 RDZ262151 RNV262151 RXR262151 SHN262151 SRJ262151 TBF262151 TLB262151 TUX262151 UET262151 UOP262151 UYL262151 VIH262151 VSD262151 WBZ262151 WLV262151 WVR262151 J327687:K327687 JF327687 TB327687 ACX327687 AMT327687 AWP327687 BGL327687 BQH327687 CAD327687 CJZ327687 CTV327687 DDR327687 DNN327687 DXJ327687 EHF327687 ERB327687 FAX327687 FKT327687 FUP327687 GEL327687 GOH327687 GYD327687 HHZ327687 HRV327687 IBR327687 ILN327687 IVJ327687 JFF327687 JPB327687 JYX327687 KIT327687 KSP327687 LCL327687 LMH327687 LWD327687 MFZ327687 MPV327687 MZR327687 NJN327687 NTJ327687 ODF327687 ONB327687 OWX327687 PGT327687 PQP327687 QAL327687 QKH327687 QUD327687 RDZ327687 RNV327687 RXR327687 SHN327687 SRJ327687 TBF327687 TLB327687 TUX327687 UET327687 UOP327687 UYL327687 VIH327687 VSD327687 WBZ327687 WLV327687 WVR327687 J393223:K393223 JF393223 TB393223 ACX393223 AMT393223 AWP393223 BGL393223 BQH393223 CAD393223 CJZ393223 CTV393223 DDR393223 DNN393223 DXJ393223 EHF393223 ERB393223 FAX393223 FKT393223 FUP393223 GEL393223 GOH393223 GYD393223 HHZ393223 HRV393223 IBR393223 ILN393223 IVJ393223 JFF393223 JPB393223 JYX393223 KIT393223 KSP393223 LCL393223 LMH393223 LWD393223 MFZ393223 MPV393223 MZR393223 NJN393223 NTJ393223 ODF393223 ONB393223 OWX393223 PGT393223 PQP393223 QAL393223 QKH393223 QUD393223 RDZ393223 RNV393223 RXR393223 SHN393223 SRJ393223 TBF393223 TLB393223 TUX393223 UET393223 UOP393223 UYL393223 VIH393223 VSD393223 WBZ393223 WLV393223 WVR393223 J458759:K458759 JF458759 TB458759 ACX458759 AMT458759 AWP458759 BGL458759 BQH458759 CAD458759 CJZ458759 CTV458759 DDR458759 DNN458759 DXJ458759 EHF458759 ERB458759 FAX458759 FKT458759 FUP458759 GEL458759 GOH458759 GYD458759 HHZ458759 HRV458759 IBR458759 ILN458759 IVJ458759 JFF458759 JPB458759 JYX458759 KIT458759 KSP458759 LCL458759 LMH458759 LWD458759 MFZ458759 MPV458759 MZR458759 NJN458759 NTJ458759 ODF458759 ONB458759 OWX458759 PGT458759 PQP458759 QAL458759 QKH458759 QUD458759 RDZ458759 RNV458759 RXR458759 SHN458759 SRJ458759 TBF458759 TLB458759 TUX458759 UET458759 UOP458759 UYL458759 VIH458759 VSD458759 WBZ458759 WLV458759 WVR458759 J524295:K524295 JF524295 TB524295 ACX524295 AMT524295 AWP524295 BGL524295 BQH524295 CAD524295 CJZ524295 CTV524295 DDR524295 DNN524295 DXJ524295 EHF524295 ERB524295 FAX524295 FKT524295 FUP524295 GEL524295 GOH524295 GYD524295 HHZ524295 HRV524295 IBR524295 ILN524295 IVJ524295 JFF524295 JPB524295 JYX524295 KIT524295 KSP524295 LCL524295 LMH524295 LWD524295 MFZ524295 MPV524295 MZR524295 NJN524295 NTJ524295 ODF524295 ONB524295 OWX524295 PGT524295 PQP524295 QAL524295 QKH524295 QUD524295 RDZ524295 RNV524295 RXR524295 SHN524295 SRJ524295 TBF524295 TLB524295 TUX524295 UET524295 UOP524295 UYL524295 VIH524295 VSD524295 WBZ524295 WLV524295 WVR524295 J589831:K589831 JF589831 TB589831 ACX589831 AMT589831 AWP589831 BGL589831 BQH589831 CAD589831 CJZ589831 CTV589831 DDR589831 DNN589831 DXJ589831 EHF589831 ERB589831 FAX589831 FKT589831 FUP589831 GEL589831 GOH589831 GYD589831 HHZ589831 HRV589831 IBR589831 ILN589831 IVJ589831 JFF589831 JPB589831 JYX589831 KIT589831 KSP589831 LCL589831 LMH589831 LWD589831 MFZ589831 MPV589831 MZR589831 NJN589831 NTJ589831 ODF589831 ONB589831 OWX589831 PGT589831 PQP589831 QAL589831 QKH589831 QUD589831 RDZ589831 RNV589831 RXR589831 SHN589831 SRJ589831 TBF589831 TLB589831 TUX589831 UET589831 UOP589831 UYL589831 VIH589831 VSD589831 WBZ589831 WLV589831 WVR589831 J655367:K655367 JF655367 TB655367 ACX655367 AMT655367 AWP655367 BGL655367 BQH655367 CAD655367 CJZ655367 CTV655367 DDR655367 DNN655367 DXJ655367 EHF655367 ERB655367 FAX655367 FKT655367 FUP655367 GEL655367 GOH655367 GYD655367 HHZ655367 HRV655367 IBR655367 ILN655367 IVJ655367 JFF655367 JPB655367 JYX655367 KIT655367 KSP655367 LCL655367 LMH655367 LWD655367 MFZ655367 MPV655367 MZR655367 NJN655367 NTJ655367 ODF655367 ONB655367 OWX655367 PGT655367 PQP655367 QAL655367 QKH655367 QUD655367 RDZ655367 RNV655367 RXR655367 SHN655367 SRJ655367 TBF655367 TLB655367 TUX655367 UET655367 UOP655367 UYL655367 VIH655367 VSD655367 WBZ655367 WLV655367 WVR655367 J720903:K720903 JF720903 TB720903 ACX720903 AMT720903 AWP720903 BGL720903 BQH720903 CAD720903 CJZ720903 CTV720903 DDR720903 DNN720903 DXJ720903 EHF720903 ERB720903 FAX720903 FKT720903 FUP720903 GEL720903 GOH720903 GYD720903 HHZ720903 HRV720903 IBR720903 ILN720903 IVJ720903 JFF720903 JPB720903 JYX720903 KIT720903 KSP720903 LCL720903 LMH720903 LWD720903 MFZ720903 MPV720903 MZR720903 NJN720903 NTJ720903 ODF720903 ONB720903 OWX720903 PGT720903 PQP720903 QAL720903 QKH720903 QUD720903 RDZ720903 RNV720903 RXR720903 SHN720903 SRJ720903 TBF720903 TLB720903 TUX720903 UET720903 UOP720903 UYL720903 VIH720903 VSD720903 WBZ720903 WLV720903 WVR720903 J786439:K786439 JF786439 TB786439 ACX786439 AMT786439 AWP786439 BGL786439 BQH786439 CAD786439 CJZ786439 CTV786439 DDR786439 DNN786439 DXJ786439 EHF786439 ERB786439 FAX786439 FKT786439 FUP786439 GEL786439 GOH786439 GYD786439 HHZ786439 HRV786439 IBR786439 ILN786439 IVJ786439 JFF786439 JPB786439 JYX786439 KIT786439 KSP786439 LCL786439 LMH786439 LWD786439 MFZ786439 MPV786439 MZR786439 NJN786439 NTJ786439 ODF786439 ONB786439 OWX786439 PGT786439 PQP786439 QAL786439 QKH786439 QUD786439 RDZ786439 RNV786439 RXR786439 SHN786439 SRJ786439 TBF786439 TLB786439 TUX786439 UET786439 UOP786439 UYL786439 VIH786439 VSD786439 WBZ786439 WLV786439 WVR786439 J851975:K851975 JF851975 TB851975 ACX851975 AMT851975 AWP851975 BGL851975 BQH851975 CAD851975 CJZ851975 CTV851975 DDR851975 DNN851975 DXJ851975 EHF851975 ERB851975 FAX851975 FKT851975 FUP851975 GEL851975 GOH851975 GYD851975 HHZ851975 HRV851975 IBR851975 ILN851975 IVJ851975 JFF851975 JPB851975 JYX851975 KIT851975 KSP851975 LCL851975 LMH851975 LWD851975 MFZ851975 MPV851975 MZR851975 NJN851975 NTJ851975 ODF851975 ONB851975 OWX851975 PGT851975 PQP851975 QAL851975 QKH851975 QUD851975 RDZ851975 RNV851975 RXR851975 SHN851975 SRJ851975 TBF851975 TLB851975 TUX851975 UET851975 UOP851975 UYL851975 VIH851975 VSD851975 WBZ851975 WLV851975 WVR851975 J917511:K917511 JF917511 TB917511 ACX917511 AMT917511 AWP917511 BGL917511 BQH917511 CAD917511 CJZ917511 CTV917511 DDR917511 DNN917511 DXJ917511 EHF917511 ERB917511 FAX917511 FKT917511 FUP917511 GEL917511 GOH917511 GYD917511 HHZ917511 HRV917511 IBR917511 ILN917511 IVJ917511 JFF917511 JPB917511 JYX917511 KIT917511 KSP917511 LCL917511 LMH917511 LWD917511 MFZ917511 MPV917511 MZR917511 NJN917511 NTJ917511 ODF917511 ONB917511 OWX917511 PGT917511 PQP917511 QAL917511 QKH917511 QUD917511 RDZ917511 RNV917511 RXR917511 SHN917511 SRJ917511 TBF917511 TLB917511 TUX917511 UET917511 UOP917511 UYL917511 VIH917511 VSD917511 WBZ917511 WLV917511 WVR917511 J983047:K983047 JF983047 TB983047 ACX983047 AMT983047 AWP983047 BGL983047 BQH983047 CAD983047 CJZ983047 CTV983047 DDR983047 DNN983047 DXJ983047 EHF983047 ERB983047 FAX983047 FKT983047 FUP983047 GEL983047 GOH983047 GYD983047 HHZ983047 HRV983047 IBR983047 ILN983047 IVJ983047 JFF983047 JPB983047 JYX983047 KIT983047 KSP983047 LCL983047 LMH983047 LWD983047 MFZ983047 MPV983047 MZR983047 NJN983047 NTJ983047 ODF983047 ONB983047 OWX983047 PGT983047 PQP983047 QAL983047 QKH983047 QUD983047 RDZ983047 RNV983047 RXR983047 SHN983047 SRJ983047 TBF983047 TLB983047 TUX983047 UET983047 UOP983047 UYL983047 VIH983047 VSD983047 WBZ983047 WLV983047 K8" xr:uid="{00000000-0002-0000-0000-000002000000}">
      <formula1>1</formula1>
      <formula2>72686</formula2>
    </dataValidation>
  </dataValidations>
  <pageMargins left="0.3609283625730994" right="0.12828947368421054" top="0.67271505376344087" bottom="0.78740157499999996" header="0.31496062000000002" footer="0.31496062000000002"/>
  <pageSetup paperSize="9" scale="8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Planilha1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locirecepção</dc:creator>
  <cp:lastModifiedBy>Renata Bottrel</cp:lastModifiedBy>
  <cp:lastPrinted>2021-07-21T20:09:29Z</cp:lastPrinted>
  <dcterms:created xsi:type="dcterms:W3CDTF">2017-11-22T13:26:08Z</dcterms:created>
  <dcterms:modified xsi:type="dcterms:W3CDTF">2021-10-05T17:10:12Z</dcterms:modified>
</cp:coreProperties>
</file>