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EstaPastaDeTrabalho" defaultThemeVersion="166925"/>
  <mc:AlternateContent xmlns:mc="http://schemas.openxmlformats.org/markup-compatibility/2006">
    <mc:Choice Requires="x15">
      <x15ac:absPath xmlns:x15ac="http://schemas.microsoft.com/office/spreadsheetml/2010/11/ac" url="\\lociserver.locilab.local\locilab$\COMPARTILHADO\Documentos Internos da Qualidade Vigentes\ISO17025\ATENDIMENTO\FOR\"/>
    </mc:Choice>
  </mc:AlternateContent>
  <xr:revisionPtr revIDLastSave="0" documentId="13_ncr:1_{B0B95977-9878-4D43-B26D-D8A53C453025}" xr6:coauthVersionLast="47" xr6:coauthVersionMax="47" xr10:uidLastSave="{00000000-0000-0000-0000-000000000000}"/>
  <bookViews>
    <workbookView xWindow="-120" yWindow="-120" windowWidth="20730" windowHeight="11160" xr2:uid="{00000000-000D-0000-FFFF-FFFF00000000}"/>
  </bookViews>
  <sheets>
    <sheet name="Planilha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<sst xmlns="http://schemas.openxmlformats.org/spreadsheetml/2006/main" count="28" uniqueCount="24">
  <si>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Cód. Lab</t>
  </si>
  <si>
    <t>Sexo</t>
  </si>
  <si>
    <t xml:space="preserve">Nome do Animal </t>
  </si>
  <si>
    <t>Pelagem</t>
  </si>
  <si>
    <t>Pai</t>
  </si>
  <si>
    <t>Reg.</t>
  </si>
  <si>
    <t>Mãe</t>
  </si>
  <si>
    <t>Endereço:</t>
  </si>
  <si>
    <t>Eu, abaixo assinado, certifico por meio desta, que as informações descritas neste formulário são completas e verdadeiras, que correspondem ao animal do qual foram retiradas as amostras e assumo total responsabilidade sobre as mesmas.</t>
  </si>
  <si>
    <t>Nome do responsável</t>
  </si>
  <si>
    <t>Registro Profissional ou CPF</t>
  </si>
  <si>
    <t>Assinatura</t>
  </si>
  <si>
    <t>Telefones:</t>
  </si>
  <si>
    <t>E-mail:</t>
  </si>
  <si>
    <t>CPF:</t>
  </si>
  <si>
    <t>Proprietário:</t>
  </si>
  <si>
    <t xml:space="preserve">Raça:    </t>
  </si>
  <si>
    <r>
      <rPr>
        <b/>
        <sz val="10"/>
        <color theme="1"/>
        <rFont val="Arial"/>
        <family val="2"/>
      </rPr>
      <t>Instruções de coleta de amostras:</t>
    </r>
    <r>
      <rPr>
        <sz val="10"/>
        <color theme="1"/>
        <rFont val="Arial"/>
        <family val="2"/>
      </rPr>
      <t xml:space="preserve"> A amostra de pelos deverá ser retirada observando-se a presença dos bulbos (15 a 20 fios com raízes) e armazenada em envelopes de papel. No caso de potros, coletar pelos da cauda (bulbos são maiores). Identificar corretamente cada amostra rotulando os envelopes com nome legível do animal. Preencher o formulário abaixo com letra de forma não esquecendo de fornecer todos os dados solicitados. Enviar as amostras ao laboratório.  
Os resultados serão liberados para o remetente no prazo de 20 dias úteis a partir do recebimento das amostras pelo laboratório, mediante comprovação de pagamento.</t>
    </r>
    <r>
      <rPr>
        <b/>
        <sz val="10"/>
        <color theme="1"/>
        <rFont val="Arial"/>
        <family val="2"/>
      </rPr>
      <t xml:space="preserve"> Os resultados são confidenciais e pertencem ao criador ou Associação de raça que arcar com os custos dos mesmos. Assim sendo, para sua segurança, em nenhuma hipótese serão fornecidos resultados por telefone.</t>
    </r>
  </si>
  <si>
    <t>Data</t>
  </si>
  <si>
    <r>
      <rPr>
        <b/>
        <sz val="18"/>
        <color indexed="8"/>
        <rFont val="Arial"/>
        <family val="2"/>
      </rPr>
      <t xml:space="preserve">Loci Genética Laboratorial
</t>
    </r>
    <r>
      <rPr>
        <sz val="11"/>
        <color rgb="FF000000"/>
        <rFont val="Arial"/>
        <family val="2"/>
      </rPr>
      <t xml:space="preserve">Rua Coronel Durães, 170/Sobreloja 01, Bairro Bela Vista, Lagoa Santa - MG. CEP: 33239-206
Tels: (31) 3681-4331 (31) 99737-0135 / e-mail: atendimento@locilab.com.br  </t>
    </r>
    <r>
      <rPr>
        <sz val="11"/>
        <color indexed="8"/>
        <rFont val="Arial"/>
        <family val="2"/>
      </rPr>
      <t xml:space="preserve">                                  
</t>
    </r>
  </si>
  <si>
    <t>CEP:</t>
  </si>
  <si>
    <t>Cidade/UF:</t>
  </si>
  <si>
    <t>REQUISIÇÃO DE EXAME DE HOMOZIGOSE TOBIANA</t>
  </si>
  <si>
    <t>FOR.ATN.17 v.04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</si>
</sst>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x14ac:knownFonts="1">
    <font>
      <sz val="11"/>
      <color theme="1"/>
      <name val="Calibri"/>
      <family val="2"/>
      <scheme val="minor"/>
    </font>
    <font>
      <sz val="9"/>
      <color indexed="8"/>
      <name val="Arial"/>
      <family val="2"/>
    </font>
    <font>
      <sz val="9"/>
      <name val="Arial"/>
      <family val="2"/>
    </font>
    <font>
      <b/>
      <sz val="10"/>
      <name val="Arial"/>
      <family val="2"/>
    </font>
    <font>
      <b/>
      <sz val="9"/>
      <name val="Arial"/>
      <family val="2"/>
    </font>
    <font>
      <b/>
      <sz val="9"/>
      <color indexed="8"/>
      <name val="Arial"/>
      <family val="2"/>
    </font>
    <font>
      <b/>
      <sz val="10"/>
      <color theme="1"/>
      <name val="Arial"/>
      <family val="2"/>
    </font>
    <font>
      <sz val="10"/>
      <color theme="1"/>
      <name val="Arial"/>
      <family val="2"/>
    </font>
    <font>
      <sz val="9"/>
      <color theme="1"/>
      <name val="Calibri"/>
      <family val="2"/>
      <scheme val="minor"/>
    </font>
    <font>
      <sz val="9"/>
      <color theme="1"/>
      <name val="Arial"/>
      <family val="2"/>
    </font>
    <font>
      <b/>
      <sz val="16"/>
      <color indexed="8"/>
      <name val="Arial"/>
      <family val="2"/>
    </font>
    <font>
      <b/>
      <sz val="18"/>
      <color indexed="8"/>
      <name val="Arial"/>
      <family val="2"/>
    </font>
    <font>
      <sz val="11"/>
      <color indexed="8"/>
      <name val="Arial"/>
      <family val="2"/>
    </font>
    <font>
      <sz val="11"/>
      <color rgb="FF00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5">
    <xf numFmtId="0" fontId="0" fillId="0" borderId="0" xfId="0"/>
    <xf numFmtId="0" fontId="4" fillId="0" borderId="1" xfId="0" applyFont="1" applyFill="1" applyBorder="1" applyAlignment="1" applyProtection="1">
      <alignment horizontal="left"/>
      <protection locked="0"/>
    </xf>
    <xf numFmtId="0" fontId="4" fillId="0" borderId="1" xfId="0" applyFont="1" applyFill="1" applyBorder="1" applyAlignment="1" applyProtection="1">
      <alignment horizontal="center"/>
      <protection locked="0"/>
    </xf>
    <xf numFmtId="1" fontId="4" fillId="0" borderId="1" xfId="0" applyNumberFormat="1" applyFont="1" applyFill="1" applyBorder="1" applyAlignment="1" applyProtection="1">
      <alignment horizontal="left"/>
      <protection locked="0"/>
    </xf>
    <xf numFmtId="0" fontId="1" fillId="0" borderId="1" xfId="0" applyFont="1" applyFill="1" applyBorder="1" applyAlignment="1" applyProtection="1">
      <alignment horizontal="center"/>
      <protection locked="0"/>
    </xf>
    <xf numFmtId="0" fontId="5" fillId="0" borderId="1" xfId="0" applyFont="1" applyFill="1" applyBorder="1" applyProtection="1">
      <protection locked="0"/>
    </xf>
    <xf numFmtId="164" fontId="4" fillId="0" borderId="1" xfId="0" applyNumberFormat="1" applyFont="1" applyFill="1" applyBorder="1" applyAlignment="1" applyProtection="1">
      <alignment horizontal="left"/>
      <protection locked="0"/>
    </xf>
    <xf numFmtId="17" fontId="4" fillId="0" borderId="1" xfId="0" applyNumberFormat="1" applyFont="1" applyFill="1" applyBorder="1" applyAlignment="1" applyProtection="1">
      <alignment horizontal="left"/>
      <protection locked="0"/>
    </xf>
    <xf numFmtId="0" fontId="4" fillId="0" borderId="1" xfId="0" applyFont="1" applyFill="1" applyBorder="1" applyAlignment="1" applyProtection="1">
      <alignment horizontal="center" vertical="center"/>
      <protection locked="0"/>
    </xf>
    <xf numFmtId="0" fontId="2" fillId="0" borderId="1" xfId="0" applyFont="1" applyFill="1" applyBorder="1" applyAlignment="1" applyProtection="1">
      <protection locked="0"/>
    </xf>
    <xf numFmtId="0" fontId="2" fillId="0" borderId="1" xfId="0" applyFont="1" applyFill="1" applyBorder="1" applyAlignment="1" applyProtection="1">
      <alignment vertical="center"/>
      <protection locked="0"/>
    </xf>
    <xf numFmtId="0" fontId="8" fillId="0" borderId="0" xfId="0" applyFont="1" applyProtection="1">
      <protection locked="0"/>
    </xf>
    <xf numFmtId="0" fontId="8" fillId="0" borderId="0" xfId="0" applyFont="1" applyAlignment="1" applyProtection="1">
      <alignment vertical="center"/>
      <protection locked="0"/>
    </xf>
    <xf numFmtId="0" fontId="6" fillId="2" borderId="2" xfId="0" applyFont="1" applyFill="1" applyBorder="1" applyAlignment="1" applyProtection="1">
      <alignment vertical="center"/>
    </xf>
    <xf numFmtId="0" fontId="3" fillId="0" borderId="1"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protection locked="0"/>
    </xf>
    <xf numFmtId="49" fontId="2" fillId="0" borderId="4" xfId="0" applyNumberFormat="1"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4" fontId="9" fillId="0" borderId="2" xfId="0" applyNumberFormat="1" applyFont="1" applyFill="1" applyBorder="1" applyAlignment="1" applyProtection="1">
      <alignment horizontal="center"/>
      <protection locked="0"/>
    </xf>
    <xf numFmtId="14" fontId="9" fillId="0" borderId="4" xfId="0" applyNumberFormat="1" applyFont="1" applyFill="1" applyBorder="1" applyAlignment="1" applyProtection="1">
      <alignment horizontal="center"/>
      <protection locked="0"/>
    </xf>
    <xf numFmtId="49" fontId="2" fillId="0" borderId="2"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protection locked="0"/>
    </xf>
    <xf numFmtId="0" fontId="7" fillId="2" borderId="8" xfId="0" applyFont="1" applyFill="1" applyBorder="1" applyAlignment="1" applyProtection="1">
      <alignment horizontal="center" vertical="top"/>
      <protection locked="0"/>
    </xf>
    <xf numFmtId="0" fontId="7" fillId="2" borderId="9" xfId="0" applyFont="1" applyFill="1" applyBorder="1" applyAlignment="1" applyProtection="1">
      <alignment horizontal="center" vertical="top"/>
      <protection locked="0"/>
    </xf>
    <xf numFmtId="0" fontId="7" fillId="2" borderId="10" xfId="0" applyFont="1" applyFill="1" applyBorder="1" applyAlignment="1" applyProtection="1">
      <alignment horizontal="center" vertical="top"/>
      <protection locked="0"/>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8" fillId="0" borderId="5" xfId="0" applyFont="1" applyBorder="1" applyAlignment="1" applyProtection="1">
      <alignment horizontal="center"/>
      <protection locked="0"/>
    </xf>
    <xf numFmtId="14" fontId="7" fillId="2" borderId="8" xfId="0" applyNumberFormat="1" applyFont="1" applyFill="1" applyBorder="1" applyAlignment="1" applyProtection="1">
      <alignment horizontal="center" vertical="top"/>
      <protection locked="0"/>
    </xf>
    <xf numFmtId="0" fontId="8" fillId="0" borderId="1" xfId="0" applyFont="1" applyBorder="1" applyAlignment="1" applyProtection="1">
      <alignment horizont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10" fillId="0" borderId="6"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7" xfId="0" applyFont="1" applyBorder="1" applyAlignment="1" applyProtection="1">
      <alignment horizont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7" fillId="0" borderId="8"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3" fillId="0" borderId="1" xfId="0" applyFont="1" applyFill="1" applyBorder="1" applyAlignment="1" applyProtection="1">
      <alignment horizontal="center" vertical="center"/>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xf>
    <xf numFmtId="0" fontId="6" fillId="2" borderId="5" xfId="0" applyFont="1" applyFill="1" applyBorder="1" applyAlignment="1" applyProtection="1">
      <alignment vertical="center"/>
      <protection locked="0"/>
    </xf>
    <xf numFmtId="0" fontId="6" fillId="2" borderId="6" xfId="0" applyFont="1" applyFill="1" applyBorder="1" applyAlignment="1" applyProtection="1">
      <alignment vertical="center"/>
    </xf>
    <xf numFmtId="0" fontId="6" fillId="0" borderId="5"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2" borderId="6" xfId="0" applyFont="1" applyFill="1" applyBorder="1" applyAlignment="1" applyProtection="1">
      <alignment horizontal="left" vertical="center"/>
    </xf>
    <xf numFmtId="0" fontId="6" fillId="2" borderId="7"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2" borderId="6" xfId="0" applyFont="1" applyFill="1" applyBorder="1" applyAlignment="1" applyProtection="1">
      <alignment horizontal="center" vertical="top"/>
    </xf>
    <xf numFmtId="0" fontId="6" fillId="2" borderId="5" xfId="0" applyFont="1" applyFill="1" applyBorder="1" applyAlignment="1" applyProtection="1">
      <alignment horizontal="center" vertical="top"/>
    </xf>
    <xf numFmtId="0" fontId="6" fillId="2" borderId="7" xfId="0" applyFont="1" applyFill="1" applyBorder="1" applyAlignment="1" applyProtection="1">
      <alignment horizontal="center" vertical="top"/>
    </xf>
    <xf numFmtId="0" fontId="9" fillId="0" borderId="2" xfId="0" applyFont="1" applyBorder="1" applyAlignment="1" applyProtection="1">
      <alignment horizontal="right" vertical="top"/>
    </xf>
    <xf numFmtId="0" fontId="9" fillId="0" borderId="3" xfId="0" applyFont="1" applyBorder="1" applyAlignment="1" applyProtection="1">
      <alignment horizontal="right" vertical="top"/>
    </xf>
    <xf numFmtId="0" fontId="9" fillId="0" borderId="4" xfId="0" applyFont="1" applyBorder="1" applyAlignment="1" applyProtection="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451736</xdr:colOff>
      <xdr:row>0</xdr:row>
      <xdr:rowOff>197503</xdr:rowOff>
    </xdr:from>
    <xdr:to>
      <xdr:col>2</xdr:col>
      <xdr:colOff>1064859</xdr:colOff>
      <xdr:row>0</xdr:row>
      <xdr:rowOff>1159528</xdr:rowOff>
    </xdr:to>
    <xdr:pic>
      <xdr:nvPicPr>
        <xdr:cNvPr id="12" name="Imagem 3">
          <a:extLst>
            <a:ext uri="{FF2B5EF4-FFF2-40B4-BE49-F238E27FC236}">
              <a16:creationId xmlns:a16="http://schemas.microsoft.com/office/drawing/2014/main" id="{AECD6A78-9C92-4708-B692-D3659AD2E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736" y="197503"/>
          <a:ext cx="147464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P25"/>
  <sheetViews>
    <sheetView tabSelected="1" view="pageLayout" zoomScale="60" zoomScaleNormal="100" zoomScalePageLayoutView="60" workbookViewId="0">
      <selection activeCell="Q25" sqref="Q25"/>
    </sheetView>
  </sheetViews>
  <sheetFormatPr defaultRowHeight="12" x14ac:dyDescent="0.2"/>
  <cols>
    <col min="1" max="1" width="6" style="11" customWidth="1"/>
    <col min="2" max="2" width="6.5703125" style="11" customWidth="1"/>
    <col min="3" max="3" width="27" style="11" customWidth="1"/>
    <col min="4" max="4" width="12" style="11" customWidth="1"/>
    <col min="5" max="5" width="5.7109375" style="11" customWidth="1"/>
    <col min="6" max="6" width="16.85546875" style="11" customWidth="1"/>
    <col min="7" max="7" width="11" style="11" customWidth="1"/>
    <col min="8" max="8" width="15" style="11" customWidth="1"/>
    <col min="9" max="10" width="5.42578125" style="11" customWidth="1"/>
    <col min="11" max="11" width="7.28515625" style="11" customWidth="1"/>
    <col min="12" max="12" width="9.5703125" style="11" customWidth="1"/>
    <col min="13" max="13" width="10.7109375" style="11" customWidth="1"/>
    <col min="14" max="14" width="14.85546875" style="11" customWidth="1"/>
    <col min="15" max="16" width="12" style="11" customWidth="1"/>
    <col min="17" max="257" width="9.140625" style="11"/>
    <col min="258" max="258" width="2.85546875" style="11" customWidth="1"/>
    <col min="259" max="260" width="12.5703125" style="11" customWidth="1"/>
    <col min="261" max="261" width="28.42578125" style="11" customWidth="1"/>
    <col min="262" max="262" width="12.42578125" style="11" bestFit="1" customWidth="1"/>
    <col min="263" max="263" width="5.140625" style="11" customWidth="1"/>
    <col min="264" max="264" width="16.85546875" style="11" customWidth="1"/>
    <col min="265" max="265" width="12.28515625" style="11" customWidth="1"/>
    <col min="266" max="266" width="11.42578125" style="11" customWidth="1"/>
    <col min="267" max="267" width="28" style="11" customWidth="1"/>
    <col min="268" max="268" width="9.140625" style="11"/>
    <col min="269" max="269" width="28.7109375" style="11" customWidth="1"/>
    <col min="270" max="270" width="10.28515625" style="11" customWidth="1"/>
    <col min="271" max="271" width="22.5703125" style="11" customWidth="1"/>
    <col min="272" max="272" width="57.7109375" style="11" bestFit="1" customWidth="1"/>
    <col min="273" max="513" width="9.140625" style="11"/>
    <col min="514" max="514" width="2.85546875" style="11" customWidth="1"/>
    <col min="515" max="516" width="12.5703125" style="11" customWidth="1"/>
    <col min="517" max="517" width="28.42578125" style="11" customWidth="1"/>
    <col min="518" max="518" width="12.42578125" style="11" bestFit="1" customWidth="1"/>
    <col min="519" max="519" width="5.140625" style="11" customWidth="1"/>
    <col min="520" max="520" width="16.85546875" style="11" customWidth="1"/>
    <col min="521" max="521" width="12.28515625" style="11" customWidth="1"/>
    <col min="522" max="522" width="11.42578125" style="11" customWidth="1"/>
    <col min="523" max="523" width="28" style="11" customWidth="1"/>
    <col min="524" max="524" width="9.140625" style="11"/>
    <col min="525" max="525" width="28.7109375" style="11" customWidth="1"/>
    <col min="526" max="526" width="10.28515625" style="11" customWidth="1"/>
    <col min="527" max="527" width="22.5703125" style="11" customWidth="1"/>
    <col min="528" max="528" width="57.7109375" style="11" bestFit="1" customWidth="1"/>
    <col min="529" max="769" width="9.140625" style="11"/>
    <col min="770" max="770" width="2.85546875" style="11" customWidth="1"/>
    <col min="771" max="772" width="12.5703125" style="11" customWidth="1"/>
    <col min="773" max="773" width="28.42578125" style="11" customWidth="1"/>
    <col min="774" max="774" width="12.42578125" style="11" bestFit="1" customWidth="1"/>
    <col min="775" max="775" width="5.140625" style="11" customWidth="1"/>
    <col min="776" max="776" width="16.85546875" style="11" customWidth="1"/>
    <col min="777" max="777" width="12.28515625" style="11" customWidth="1"/>
    <col min="778" max="778" width="11.42578125" style="11" customWidth="1"/>
    <col min="779" max="779" width="28" style="11" customWidth="1"/>
    <col min="780" max="780" width="9.140625" style="11"/>
    <col min="781" max="781" width="28.7109375" style="11" customWidth="1"/>
    <col min="782" max="782" width="10.28515625" style="11" customWidth="1"/>
    <col min="783" max="783" width="22.5703125" style="11" customWidth="1"/>
    <col min="784" max="784" width="57.7109375" style="11" bestFit="1" customWidth="1"/>
    <col min="785" max="1025" width="9.140625" style="11"/>
    <col min="1026" max="1026" width="2.85546875" style="11" customWidth="1"/>
    <col min="1027" max="1028" width="12.5703125" style="11" customWidth="1"/>
    <col min="1029" max="1029" width="28.42578125" style="11" customWidth="1"/>
    <col min="1030" max="1030" width="12.42578125" style="11" bestFit="1" customWidth="1"/>
    <col min="1031" max="1031" width="5.140625" style="11" customWidth="1"/>
    <col min="1032" max="1032" width="16.85546875" style="11" customWidth="1"/>
    <col min="1033" max="1033" width="12.28515625" style="11" customWidth="1"/>
    <col min="1034" max="1034" width="11.42578125" style="11" customWidth="1"/>
    <col min="1035" max="1035" width="28" style="11" customWidth="1"/>
    <col min="1036" max="1036" width="9.140625" style="11"/>
    <col min="1037" max="1037" width="28.7109375" style="11" customWidth="1"/>
    <col min="1038" max="1038" width="10.28515625" style="11" customWidth="1"/>
    <col min="1039" max="1039" width="22.5703125" style="11" customWidth="1"/>
    <col min="1040" max="1040" width="57.7109375" style="11" bestFit="1" customWidth="1"/>
    <col min="1041" max="1281" width="9.140625" style="11"/>
    <col min="1282" max="1282" width="2.85546875" style="11" customWidth="1"/>
    <col min="1283" max="1284" width="12.5703125" style="11" customWidth="1"/>
    <col min="1285" max="1285" width="28.42578125" style="11" customWidth="1"/>
    <col min="1286" max="1286" width="12.42578125" style="11" bestFit="1" customWidth="1"/>
    <col min="1287" max="1287" width="5.140625" style="11" customWidth="1"/>
    <col min="1288" max="1288" width="16.85546875" style="11" customWidth="1"/>
    <col min="1289" max="1289" width="12.28515625" style="11" customWidth="1"/>
    <col min="1290" max="1290" width="11.42578125" style="11" customWidth="1"/>
    <col min="1291" max="1291" width="28" style="11" customWidth="1"/>
    <col min="1292" max="1292" width="9.140625" style="11"/>
    <col min="1293" max="1293" width="28.7109375" style="11" customWidth="1"/>
    <col min="1294" max="1294" width="10.28515625" style="11" customWidth="1"/>
    <col min="1295" max="1295" width="22.5703125" style="11" customWidth="1"/>
    <col min="1296" max="1296" width="57.7109375" style="11" bestFit="1" customWidth="1"/>
    <col min="1297" max="1537" width="9.140625" style="11"/>
    <col min="1538" max="1538" width="2.85546875" style="11" customWidth="1"/>
    <col min="1539" max="1540" width="12.5703125" style="11" customWidth="1"/>
    <col min="1541" max="1541" width="28.42578125" style="11" customWidth="1"/>
    <col min="1542" max="1542" width="12.42578125" style="11" bestFit="1" customWidth="1"/>
    <col min="1543" max="1543" width="5.140625" style="11" customWidth="1"/>
    <col min="1544" max="1544" width="16.85546875" style="11" customWidth="1"/>
    <col min="1545" max="1545" width="12.28515625" style="11" customWidth="1"/>
    <col min="1546" max="1546" width="11.42578125" style="11" customWidth="1"/>
    <col min="1547" max="1547" width="28" style="11" customWidth="1"/>
    <col min="1548" max="1548" width="9.140625" style="11"/>
    <col min="1549" max="1549" width="28.7109375" style="11" customWidth="1"/>
    <col min="1550" max="1550" width="10.28515625" style="11" customWidth="1"/>
    <col min="1551" max="1551" width="22.5703125" style="11" customWidth="1"/>
    <col min="1552" max="1552" width="57.7109375" style="11" bestFit="1" customWidth="1"/>
    <col min="1553" max="1793" width="9.140625" style="11"/>
    <col min="1794" max="1794" width="2.85546875" style="11" customWidth="1"/>
    <col min="1795" max="1796" width="12.5703125" style="11" customWidth="1"/>
    <col min="1797" max="1797" width="28.42578125" style="11" customWidth="1"/>
    <col min="1798" max="1798" width="12.42578125" style="11" bestFit="1" customWidth="1"/>
    <col min="1799" max="1799" width="5.140625" style="11" customWidth="1"/>
    <col min="1800" max="1800" width="16.85546875" style="11" customWidth="1"/>
    <col min="1801" max="1801" width="12.28515625" style="11" customWidth="1"/>
    <col min="1802" max="1802" width="11.42578125" style="11" customWidth="1"/>
    <col min="1803" max="1803" width="28" style="11" customWidth="1"/>
    <col min="1804" max="1804" width="9.140625" style="11"/>
    <col min="1805" max="1805" width="28.7109375" style="11" customWidth="1"/>
    <col min="1806" max="1806" width="10.28515625" style="11" customWidth="1"/>
    <col min="1807" max="1807" width="22.5703125" style="11" customWidth="1"/>
    <col min="1808" max="1808" width="57.7109375" style="11" bestFit="1" customWidth="1"/>
    <col min="1809" max="2049" width="9.140625" style="11"/>
    <col min="2050" max="2050" width="2.85546875" style="11" customWidth="1"/>
    <col min="2051" max="2052" width="12.5703125" style="11" customWidth="1"/>
    <col min="2053" max="2053" width="28.42578125" style="11" customWidth="1"/>
    <col min="2054" max="2054" width="12.42578125" style="11" bestFit="1" customWidth="1"/>
    <col min="2055" max="2055" width="5.140625" style="11" customWidth="1"/>
    <col min="2056" max="2056" width="16.85546875" style="11" customWidth="1"/>
    <col min="2057" max="2057" width="12.28515625" style="11" customWidth="1"/>
    <col min="2058" max="2058" width="11.42578125" style="11" customWidth="1"/>
    <col min="2059" max="2059" width="28" style="11" customWidth="1"/>
    <col min="2060" max="2060" width="9.140625" style="11"/>
    <col min="2061" max="2061" width="28.7109375" style="11" customWidth="1"/>
    <col min="2062" max="2062" width="10.28515625" style="11" customWidth="1"/>
    <col min="2063" max="2063" width="22.5703125" style="11" customWidth="1"/>
    <col min="2064" max="2064" width="57.7109375" style="11" bestFit="1" customWidth="1"/>
    <col min="2065" max="2305" width="9.140625" style="11"/>
    <col min="2306" max="2306" width="2.85546875" style="11" customWidth="1"/>
    <col min="2307" max="2308" width="12.5703125" style="11" customWidth="1"/>
    <col min="2309" max="2309" width="28.42578125" style="11" customWidth="1"/>
    <col min="2310" max="2310" width="12.42578125" style="11" bestFit="1" customWidth="1"/>
    <col min="2311" max="2311" width="5.140625" style="11" customWidth="1"/>
    <col min="2312" max="2312" width="16.85546875" style="11" customWidth="1"/>
    <col min="2313" max="2313" width="12.28515625" style="11" customWidth="1"/>
    <col min="2314" max="2314" width="11.42578125" style="11" customWidth="1"/>
    <col min="2315" max="2315" width="28" style="11" customWidth="1"/>
    <col min="2316" max="2316" width="9.140625" style="11"/>
    <col min="2317" max="2317" width="28.7109375" style="11" customWidth="1"/>
    <col min="2318" max="2318" width="10.28515625" style="11" customWidth="1"/>
    <col min="2319" max="2319" width="22.5703125" style="11" customWidth="1"/>
    <col min="2320" max="2320" width="57.7109375" style="11" bestFit="1" customWidth="1"/>
    <col min="2321" max="2561" width="9.140625" style="11"/>
    <col min="2562" max="2562" width="2.85546875" style="11" customWidth="1"/>
    <col min="2563" max="2564" width="12.5703125" style="11" customWidth="1"/>
    <col min="2565" max="2565" width="28.42578125" style="11" customWidth="1"/>
    <col min="2566" max="2566" width="12.42578125" style="11" bestFit="1" customWidth="1"/>
    <col min="2567" max="2567" width="5.140625" style="11" customWidth="1"/>
    <col min="2568" max="2568" width="16.85546875" style="11" customWidth="1"/>
    <col min="2569" max="2569" width="12.28515625" style="11" customWidth="1"/>
    <col min="2570" max="2570" width="11.42578125" style="11" customWidth="1"/>
    <col min="2571" max="2571" width="28" style="11" customWidth="1"/>
    <col min="2572" max="2572" width="9.140625" style="11"/>
    <col min="2573" max="2573" width="28.7109375" style="11" customWidth="1"/>
    <col min="2574" max="2574" width="10.28515625" style="11" customWidth="1"/>
    <col min="2575" max="2575" width="22.5703125" style="11" customWidth="1"/>
    <col min="2576" max="2576" width="57.7109375" style="11" bestFit="1" customWidth="1"/>
    <col min="2577" max="2817" width="9.140625" style="11"/>
    <col min="2818" max="2818" width="2.85546875" style="11" customWidth="1"/>
    <col min="2819" max="2820" width="12.5703125" style="11" customWidth="1"/>
    <col min="2821" max="2821" width="28.42578125" style="11" customWidth="1"/>
    <col min="2822" max="2822" width="12.42578125" style="11" bestFit="1" customWidth="1"/>
    <col min="2823" max="2823" width="5.140625" style="11" customWidth="1"/>
    <col min="2824" max="2824" width="16.85546875" style="11" customWidth="1"/>
    <col min="2825" max="2825" width="12.28515625" style="11" customWidth="1"/>
    <col min="2826" max="2826" width="11.42578125" style="11" customWidth="1"/>
    <col min="2827" max="2827" width="28" style="11" customWidth="1"/>
    <col min="2828" max="2828" width="9.140625" style="11"/>
    <col min="2829" max="2829" width="28.7109375" style="11" customWidth="1"/>
    <col min="2830" max="2830" width="10.28515625" style="11" customWidth="1"/>
    <col min="2831" max="2831" width="22.5703125" style="11" customWidth="1"/>
    <col min="2832" max="2832" width="57.7109375" style="11" bestFit="1" customWidth="1"/>
    <col min="2833" max="3073" width="9.140625" style="11"/>
    <col min="3074" max="3074" width="2.85546875" style="11" customWidth="1"/>
    <col min="3075" max="3076" width="12.5703125" style="11" customWidth="1"/>
    <col min="3077" max="3077" width="28.42578125" style="11" customWidth="1"/>
    <col min="3078" max="3078" width="12.42578125" style="11" bestFit="1" customWidth="1"/>
    <col min="3079" max="3079" width="5.140625" style="11" customWidth="1"/>
    <col min="3080" max="3080" width="16.85546875" style="11" customWidth="1"/>
    <col min="3081" max="3081" width="12.28515625" style="11" customWidth="1"/>
    <col min="3082" max="3082" width="11.42578125" style="11" customWidth="1"/>
    <col min="3083" max="3083" width="28" style="11" customWidth="1"/>
    <col min="3084" max="3084" width="9.140625" style="11"/>
    <col min="3085" max="3085" width="28.7109375" style="11" customWidth="1"/>
    <col min="3086" max="3086" width="10.28515625" style="11" customWidth="1"/>
    <col min="3087" max="3087" width="22.5703125" style="11" customWidth="1"/>
    <col min="3088" max="3088" width="57.7109375" style="11" bestFit="1" customWidth="1"/>
    <col min="3089" max="3329" width="9.140625" style="11"/>
    <col min="3330" max="3330" width="2.85546875" style="11" customWidth="1"/>
    <col min="3331" max="3332" width="12.5703125" style="11" customWidth="1"/>
    <col min="3333" max="3333" width="28.42578125" style="11" customWidth="1"/>
    <col min="3334" max="3334" width="12.42578125" style="11" bestFit="1" customWidth="1"/>
    <col min="3335" max="3335" width="5.140625" style="11" customWidth="1"/>
    <col min="3336" max="3336" width="16.85546875" style="11" customWidth="1"/>
    <col min="3337" max="3337" width="12.28515625" style="11" customWidth="1"/>
    <col min="3338" max="3338" width="11.42578125" style="11" customWidth="1"/>
    <col min="3339" max="3339" width="28" style="11" customWidth="1"/>
    <col min="3340" max="3340" width="9.140625" style="11"/>
    <col min="3341" max="3341" width="28.7109375" style="11" customWidth="1"/>
    <col min="3342" max="3342" width="10.28515625" style="11" customWidth="1"/>
    <col min="3343" max="3343" width="22.5703125" style="11" customWidth="1"/>
    <col min="3344" max="3344" width="57.7109375" style="11" bestFit="1" customWidth="1"/>
    <col min="3345" max="3585" width="9.140625" style="11"/>
    <col min="3586" max="3586" width="2.85546875" style="11" customWidth="1"/>
    <col min="3587" max="3588" width="12.5703125" style="11" customWidth="1"/>
    <col min="3589" max="3589" width="28.42578125" style="11" customWidth="1"/>
    <col min="3590" max="3590" width="12.42578125" style="11" bestFit="1" customWidth="1"/>
    <col min="3591" max="3591" width="5.140625" style="11" customWidth="1"/>
    <col min="3592" max="3592" width="16.85546875" style="11" customWidth="1"/>
    <col min="3593" max="3593" width="12.28515625" style="11" customWidth="1"/>
    <col min="3594" max="3594" width="11.42578125" style="11" customWidth="1"/>
    <col min="3595" max="3595" width="28" style="11" customWidth="1"/>
    <col min="3596" max="3596" width="9.140625" style="11"/>
    <col min="3597" max="3597" width="28.7109375" style="11" customWidth="1"/>
    <col min="3598" max="3598" width="10.28515625" style="11" customWidth="1"/>
    <col min="3599" max="3599" width="22.5703125" style="11" customWidth="1"/>
    <col min="3600" max="3600" width="57.7109375" style="11" bestFit="1" customWidth="1"/>
    <col min="3601" max="3841" width="9.140625" style="11"/>
    <col min="3842" max="3842" width="2.85546875" style="11" customWidth="1"/>
    <col min="3843" max="3844" width="12.5703125" style="11" customWidth="1"/>
    <col min="3845" max="3845" width="28.42578125" style="11" customWidth="1"/>
    <col min="3846" max="3846" width="12.42578125" style="11" bestFit="1" customWidth="1"/>
    <col min="3847" max="3847" width="5.140625" style="11" customWidth="1"/>
    <col min="3848" max="3848" width="16.85546875" style="11" customWidth="1"/>
    <col min="3849" max="3849" width="12.28515625" style="11" customWidth="1"/>
    <col min="3850" max="3850" width="11.42578125" style="11" customWidth="1"/>
    <col min="3851" max="3851" width="28" style="11" customWidth="1"/>
    <col min="3852" max="3852" width="9.140625" style="11"/>
    <col min="3853" max="3853" width="28.7109375" style="11" customWidth="1"/>
    <col min="3854" max="3854" width="10.28515625" style="11" customWidth="1"/>
    <col min="3855" max="3855" width="22.5703125" style="11" customWidth="1"/>
    <col min="3856" max="3856" width="57.7109375" style="11" bestFit="1" customWidth="1"/>
    <col min="3857" max="4097" width="9.140625" style="11"/>
    <col min="4098" max="4098" width="2.85546875" style="11" customWidth="1"/>
    <col min="4099" max="4100" width="12.5703125" style="11" customWidth="1"/>
    <col min="4101" max="4101" width="28.42578125" style="11" customWidth="1"/>
    <col min="4102" max="4102" width="12.42578125" style="11" bestFit="1" customWidth="1"/>
    <col min="4103" max="4103" width="5.140625" style="11" customWidth="1"/>
    <col min="4104" max="4104" width="16.85546875" style="11" customWidth="1"/>
    <col min="4105" max="4105" width="12.28515625" style="11" customWidth="1"/>
    <col min="4106" max="4106" width="11.42578125" style="11" customWidth="1"/>
    <col min="4107" max="4107" width="28" style="11" customWidth="1"/>
    <col min="4108" max="4108" width="9.140625" style="11"/>
    <col min="4109" max="4109" width="28.7109375" style="11" customWidth="1"/>
    <col min="4110" max="4110" width="10.28515625" style="11" customWidth="1"/>
    <col min="4111" max="4111" width="22.5703125" style="11" customWidth="1"/>
    <col min="4112" max="4112" width="57.7109375" style="11" bestFit="1" customWidth="1"/>
    <col min="4113" max="4353" width="9.140625" style="11"/>
    <col min="4354" max="4354" width="2.85546875" style="11" customWidth="1"/>
    <col min="4355" max="4356" width="12.5703125" style="11" customWidth="1"/>
    <col min="4357" max="4357" width="28.42578125" style="11" customWidth="1"/>
    <col min="4358" max="4358" width="12.42578125" style="11" bestFit="1" customWidth="1"/>
    <col min="4359" max="4359" width="5.140625" style="11" customWidth="1"/>
    <col min="4360" max="4360" width="16.85546875" style="11" customWidth="1"/>
    <col min="4361" max="4361" width="12.28515625" style="11" customWidth="1"/>
    <col min="4362" max="4362" width="11.42578125" style="11" customWidth="1"/>
    <col min="4363" max="4363" width="28" style="11" customWidth="1"/>
    <col min="4364" max="4364" width="9.140625" style="11"/>
    <col min="4365" max="4365" width="28.7109375" style="11" customWidth="1"/>
    <col min="4366" max="4366" width="10.28515625" style="11" customWidth="1"/>
    <col min="4367" max="4367" width="22.5703125" style="11" customWidth="1"/>
    <col min="4368" max="4368" width="57.7109375" style="11" bestFit="1" customWidth="1"/>
    <col min="4369" max="4609" width="9.140625" style="11"/>
    <col min="4610" max="4610" width="2.85546875" style="11" customWidth="1"/>
    <col min="4611" max="4612" width="12.5703125" style="11" customWidth="1"/>
    <col min="4613" max="4613" width="28.42578125" style="11" customWidth="1"/>
    <col min="4614" max="4614" width="12.42578125" style="11" bestFit="1" customWidth="1"/>
    <col min="4615" max="4615" width="5.140625" style="11" customWidth="1"/>
    <col min="4616" max="4616" width="16.85546875" style="11" customWidth="1"/>
    <col min="4617" max="4617" width="12.28515625" style="11" customWidth="1"/>
    <col min="4618" max="4618" width="11.42578125" style="11" customWidth="1"/>
    <col min="4619" max="4619" width="28" style="11" customWidth="1"/>
    <col min="4620" max="4620" width="9.140625" style="11"/>
    <col min="4621" max="4621" width="28.7109375" style="11" customWidth="1"/>
    <col min="4622" max="4622" width="10.28515625" style="11" customWidth="1"/>
    <col min="4623" max="4623" width="22.5703125" style="11" customWidth="1"/>
    <col min="4624" max="4624" width="57.7109375" style="11" bestFit="1" customWidth="1"/>
    <col min="4625" max="4865" width="9.140625" style="11"/>
    <col min="4866" max="4866" width="2.85546875" style="11" customWidth="1"/>
    <col min="4867" max="4868" width="12.5703125" style="11" customWidth="1"/>
    <col min="4869" max="4869" width="28.42578125" style="11" customWidth="1"/>
    <col min="4870" max="4870" width="12.42578125" style="11" bestFit="1" customWidth="1"/>
    <col min="4871" max="4871" width="5.140625" style="11" customWidth="1"/>
    <col min="4872" max="4872" width="16.85546875" style="11" customWidth="1"/>
    <col min="4873" max="4873" width="12.28515625" style="11" customWidth="1"/>
    <col min="4874" max="4874" width="11.42578125" style="11" customWidth="1"/>
    <col min="4875" max="4875" width="28" style="11" customWidth="1"/>
    <col min="4876" max="4876" width="9.140625" style="11"/>
    <col min="4877" max="4877" width="28.7109375" style="11" customWidth="1"/>
    <col min="4878" max="4878" width="10.28515625" style="11" customWidth="1"/>
    <col min="4879" max="4879" width="22.5703125" style="11" customWidth="1"/>
    <col min="4880" max="4880" width="57.7109375" style="11" bestFit="1" customWidth="1"/>
    <col min="4881" max="5121" width="9.140625" style="11"/>
    <col min="5122" max="5122" width="2.85546875" style="11" customWidth="1"/>
    <col min="5123" max="5124" width="12.5703125" style="11" customWidth="1"/>
    <col min="5125" max="5125" width="28.42578125" style="11" customWidth="1"/>
    <col min="5126" max="5126" width="12.42578125" style="11" bestFit="1" customWidth="1"/>
    <col min="5127" max="5127" width="5.140625" style="11" customWidth="1"/>
    <col min="5128" max="5128" width="16.85546875" style="11" customWidth="1"/>
    <col min="5129" max="5129" width="12.28515625" style="11" customWidth="1"/>
    <col min="5130" max="5130" width="11.42578125" style="11" customWidth="1"/>
    <col min="5131" max="5131" width="28" style="11" customWidth="1"/>
    <col min="5132" max="5132" width="9.140625" style="11"/>
    <col min="5133" max="5133" width="28.7109375" style="11" customWidth="1"/>
    <col min="5134" max="5134" width="10.28515625" style="11" customWidth="1"/>
    <col min="5135" max="5135" width="22.5703125" style="11" customWidth="1"/>
    <col min="5136" max="5136" width="57.7109375" style="11" bestFit="1" customWidth="1"/>
    <col min="5137" max="5377" width="9.140625" style="11"/>
    <col min="5378" max="5378" width="2.85546875" style="11" customWidth="1"/>
    <col min="5379" max="5380" width="12.5703125" style="11" customWidth="1"/>
    <col min="5381" max="5381" width="28.42578125" style="11" customWidth="1"/>
    <col min="5382" max="5382" width="12.42578125" style="11" bestFit="1" customWidth="1"/>
    <col min="5383" max="5383" width="5.140625" style="11" customWidth="1"/>
    <col min="5384" max="5384" width="16.85546875" style="11" customWidth="1"/>
    <col min="5385" max="5385" width="12.28515625" style="11" customWidth="1"/>
    <col min="5386" max="5386" width="11.42578125" style="11" customWidth="1"/>
    <col min="5387" max="5387" width="28" style="11" customWidth="1"/>
    <col min="5388" max="5388" width="9.140625" style="11"/>
    <col min="5389" max="5389" width="28.7109375" style="11" customWidth="1"/>
    <col min="5390" max="5390" width="10.28515625" style="11" customWidth="1"/>
    <col min="5391" max="5391" width="22.5703125" style="11" customWidth="1"/>
    <col min="5392" max="5392" width="57.7109375" style="11" bestFit="1" customWidth="1"/>
    <col min="5393" max="5633" width="9.140625" style="11"/>
    <col min="5634" max="5634" width="2.85546875" style="11" customWidth="1"/>
    <col min="5635" max="5636" width="12.5703125" style="11" customWidth="1"/>
    <col min="5637" max="5637" width="28.42578125" style="11" customWidth="1"/>
    <col min="5638" max="5638" width="12.42578125" style="11" bestFit="1" customWidth="1"/>
    <col min="5639" max="5639" width="5.140625" style="11" customWidth="1"/>
    <col min="5640" max="5640" width="16.85546875" style="11" customWidth="1"/>
    <col min="5641" max="5641" width="12.28515625" style="11" customWidth="1"/>
    <col min="5642" max="5642" width="11.42578125" style="11" customWidth="1"/>
    <col min="5643" max="5643" width="28" style="11" customWidth="1"/>
    <col min="5644" max="5644" width="9.140625" style="11"/>
    <col min="5645" max="5645" width="28.7109375" style="11" customWidth="1"/>
    <col min="5646" max="5646" width="10.28515625" style="11" customWidth="1"/>
    <col min="5647" max="5647" width="22.5703125" style="11" customWidth="1"/>
    <col min="5648" max="5648" width="57.7109375" style="11" bestFit="1" customWidth="1"/>
    <col min="5649" max="5889" width="9.140625" style="11"/>
    <col min="5890" max="5890" width="2.85546875" style="11" customWidth="1"/>
    <col min="5891" max="5892" width="12.5703125" style="11" customWidth="1"/>
    <col min="5893" max="5893" width="28.42578125" style="11" customWidth="1"/>
    <col min="5894" max="5894" width="12.42578125" style="11" bestFit="1" customWidth="1"/>
    <col min="5895" max="5895" width="5.140625" style="11" customWidth="1"/>
    <col min="5896" max="5896" width="16.85546875" style="11" customWidth="1"/>
    <col min="5897" max="5897" width="12.28515625" style="11" customWidth="1"/>
    <col min="5898" max="5898" width="11.42578125" style="11" customWidth="1"/>
    <col min="5899" max="5899" width="28" style="11" customWidth="1"/>
    <col min="5900" max="5900" width="9.140625" style="11"/>
    <col min="5901" max="5901" width="28.7109375" style="11" customWidth="1"/>
    <col min="5902" max="5902" width="10.28515625" style="11" customWidth="1"/>
    <col min="5903" max="5903" width="22.5703125" style="11" customWidth="1"/>
    <col min="5904" max="5904" width="57.7109375" style="11" bestFit="1" customWidth="1"/>
    <col min="5905" max="6145" width="9.140625" style="11"/>
    <col min="6146" max="6146" width="2.85546875" style="11" customWidth="1"/>
    <col min="6147" max="6148" width="12.5703125" style="11" customWidth="1"/>
    <col min="6149" max="6149" width="28.42578125" style="11" customWidth="1"/>
    <col min="6150" max="6150" width="12.42578125" style="11" bestFit="1" customWidth="1"/>
    <col min="6151" max="6151" width="5.140625" style="11" customWidth="1"/>
    <col min="6152" max="6152" width="16.85546875" style="11" customWidth="1"/>
    <col min="6153" max="6153" width="12.28515625" style="11" customWidth="1"/>
    <col min="6154" max="6154" width="11.42578125" style="11" customWidth="1"/>
    <col min="6155" max="6155" width="28" style="11" customWidth="1"/>
    <col min="6156" max="6156" width="9.140625" style="11"/>
    <col min="6157" max="6157" width="28.7109375" style="11" customWidth="1"/>
    <col min="6158" max="6158" width="10.28515625" style="11" customWidth="1"/>
    <col min="6159" max="6159" width="22.5703125" style="11" customWidth="1"/>
    <col min="6160" max="6160" width="57.7109375" style="11" bestFit="1" customWidth="1"/>
    <col min="6161" max="6401" width="9.140625" style="11"/>
    <col min="6402" max="6402" width="2.85546875" style="11" customWidth="1"/>
    <col min="6403" max="6404" width="12.5703125" style="11" customWidth="1"/>
    <col min="6405" max="6405" width="28.42578125" style="11" customWidth="1"/>
    <col min="6406" max="6406" width="12.42578125" style="11" bestFit="1" customWidth="1"/>
    <col min="6407" max="6407" width="5.140625" style="11" customWidth="1"/>
    <col min="6408" max="6408" width="16.85546875" style="11" customWidth="1"/>
    <col min="6409" max="6409" width="12.28515625" style="11" customWidth="1"/>
    <col min="6410" max="6410" width="11.42578125" style="11" customWidth="1"/>
    <col min="6411" max="6411" width="28" style="11" customWidth="1"/>
    <col min="6412" max="6412" width="9.140625" style="11"/>
    <col min="6413" max="6413" width="28.7109375" style="11" customWidth="1"/>
    <col min="6414" max="6414" width="10.28515625" style="11" customWidth="1"/>
    <col min="6415" max="6415" width="22.5703125" style="11" customWidth="1"/>
    <col min="6416" max="6416" width="57.7109375" style="11" bestFit="1" customWidth="1"/>
    <col min="6417" max="6657" width="9.140625" style="11"/>
    <col min="6658" max="6658" width="2.85546875" style="11" customWidth="1"/>
    <col min="6659" max="6660" width="12.5703125" style="11" customWidth="1"/>
    <col min="6661" max="6661" width="28.42578125" style="11" customWidth="1"/>
    <col min="6662" max="6662" width="12.42578125" style="11" bestFit="1" customWidth="1"/>
    <col min="6663" max="6663" width="5.140625" style="11" customWidth="1"/>
    <col min="6664" max="6664" width="16.85546875" style="11" customWidth="1"/>
    <col min="6665" max="6665" width="12.28515625" style="11" customWidth="1"/>
    <col min="6666" max="6666" width="11.42578125" style="11" customWidth="1"/>
    <col min="6667" max="6667" width="28" style="11" customWidth="1"/>
    <col min="6668" max="6668" width="9.140625" style="11"/>
    <col min="6669" max="6669" width="28.7109375" style="11" customWidth="1"/>
    <col min="6670" max="6670" width="10.28515625" style="11" customWidth="1"/>
    <col min="6671" max="6671" width="22.5703125" style="11" customWidth="1"/>
    <col min="6672" max="6672" width="57.7109375" style="11" bestFit="1" customWidth="1"/>
    <col min="6673" max="6913" width="9.140625" style="11"/>
    <col min="6914" max="6914" width="2.85546875" style="11" customWidth="1"/>
    <col min="6915" max="6916" width="12.5703125" style="11" customWidth="1"/>
    <col min="6917" max="6917" width="28.42578125" style="11" customWidth="1"/>
    <col min="6918" max="6918" width="12.42578125" style="11" bestFit="1" customWidth="1"/>
    <col min="6919" max="6919" width="5.140625" style="11" customWidth="1"/>
    <col min="6920" max="6920" width="16.85546875" style="11" customWidth="1"/>
    <col min="6921" max="6921" width="12.28515625" style="11" customWidth="1"/>
    <col min="6922" max="6922" width="11.42578125" style="11" customWidth="1"/>
    <col min="6923" max="6923" width="28" style="11" customWidth="1"/>
    <col min="6924" max="6924" width="9.140625" style="11"/>
    <col min="6925" max="6925" width="28.7109375" style="11" customWidth="1"/>
    <col min="6926" max="6926" width="10.28515625" style="11" customWidth="1"/>
    <col min="6927" max="6927" width="22.5703125" style="11" customWidth="1"/>
    <col min="6928" max="6928" width="57.7109375" style="11" bestFit="1" customWidth="1"/>
    <col min="6929" max="7169" width="9.140625" style="11"/>
    <col min="7170" max="7170" width="2.85546875" style="11" customWidth="1"/>
    <col min="7171" max="7172" width="12.5703125" style="11" customWidth="1"/>
    <col min="7173" max="7173" width="28.42578125" style="11" customWidth="1"/>
    <col min="7174" max="7174" width="12.42578125" style="11" bestFit="1" customWidth="1"/>
    <col min="7175" max="7175" width="5.140625" style="11" customWidth="1"/>
    <col min="7176" max="7176" width="16.85546875" style="11" customWidth="1"/>
    <col min="7177" max="7177" width="12.28515625" style="11" customWidth="1"/>
    <col min="7178" max="7178" width="11.42578125" style="11" customWidth="1"/>
    <col min="7179" max="7179" width="28" style="11" customWidth="1"/>
    <col min="7180" max="7180" width="9.140625" style="11"/>
    <col min="7181" max="7181" width="28.7109375" style="11" customWidth="1"/>
    <col min="7182" max="7182" width="10.28515625" style="11" customWidth="1"/>
    <col min="7183" max="7183" width="22.5703125" style="11" customWidth="1"/>
    <col min="7184" max="7184" width="57.7109375" style="11" bestFit="1" customWidth="1"/>
    <col min="7185" max="7425" width="9.140625" style="11"/>
    <col min="7426" max="7426" width="2.85546875" style="11" customWidth="1"/>
    <col min="7427" max="7428" width="12.5703125" style="11" customWidth="1"/>
    <col min="7429" max="7429" width="28.42578125" style="11" customWidth="1"/>
    <col min="7430" max="7430" width="12.42578125" style="11" bestFit="1" customWidth="1"/>
    <col min="7431" max="7431" width="5.140625" style="11" customWidth="1"/>
    <col min="7432" max="7432" width="16.85546875" style="11" customWidth="1"/>
    <col min="7433" max="7433" width="12.28515625" style="11" customWidth="1"/>
    <col min="7434" max="7434" width="11.42578125" style="11" customWidth="1"/>
    <col min="7435" max="7435" width="28" style="11" customWidth="1"/>
    <col min="7436" max="7436" width="9.140625" style="11"/>
    <col min="7437" max="7437" width="28.7109375" style="11" customWidth="1"/>
    <col min="7438" max="7438" width="10.28515625" style="11" customWidth="1"/>
    <col min="7439" max="7439" width="22.5703125" style="11" customWidth="1"/>
    <col min="7440" max="7440" width="57.7109375" style="11" bestFit="1" customWidth="1"/>
    <col min="7441" max="7681" width="9.140625" style="11"/>
    <col min="7682" max="7682" width="2.85546875" style="11" customWidth="1"/>
    <col min="7683" max="7684" width="12.5703125" style="11" customWidth="1"/>
    <col min="7685" max="7685" width="28.42578125" style="11" customWidth="1"/>
    <col min="7686" max="7686" width="12.42578125" style="11" bestFit="1" customWidth="1"/>
    <col min="7687" max="7687" width="5.140625" style="11" customWidth="1"/>
    <col min="7688" max="7688" width="16.85546875" style="11" customWidth="1"/>
    <col min="7689" max="7689" width="12.28515625" style="11" customWidth="1"/>
    <col min="7690" max="7690" width="11.42578125" style="11" customWidth="1"/>
    <col min="7691" max="7691" width="28" style="11" customWidth="1"/>
    <col min="7692" max="7692" width="9.140625" style="11"/>
    <col min="7693" max="7693" width="28.7109375" style="11" customWidth="1"/>
    <col min="7694" max="7694" width="10.28515625" style="11" customWidth="1"/>
    <col min="7695" max="7695" width="22.5703125" style="11" customWidth="1"/>
    <col min="7696" max="7696" width="57.7109375" style="11" bestFit="1" customWidth="1"/>
    <col min="7697" max="7937" width="9.140625" style="11"/>
    <col min="7938" max="7938" width="2.85546875" style="11" customWidth="1"/>
    <col min="7939" max="7940" width="12.5703125" style="11" customWidth="1"/>
    <col min="7941" max="7941" width="28.42578125" style="11" customWidth="1"/>
    <col min="7942" max="7942" width="12.42578125" style="11" bestFit="1" customWidth="1"/>
    <col min="7943" max="7943" width="5.140625" style="11" customWidth="1"/>
    <col min="7944" max="7944" width="16.85546875" style="11" customWidth="1"/>
    <col min="7945" max="7945" width="12.28515625" style="11" customWidth="1"/>
    <col min="7946" max="7946" width="11.42578125" style="11" customWidth="1"/>
    <col min="7947" max="7947" width="28" style="11" customWidth="1"/>
    <col min="7948" max="7948" width="9.140625" style="11"/>
    <col min="7949" max="7949" width="28.7109375" style="11" customWidth="1"/>
    <col min="7950" max="7950" width="10.28515625" style="11" customWidth="1"/>
    <col min="7951" max="7951" width="22.5703125" style="11" customWidth="1"/>
    <col min="7952" max="7952" width="57.7109375" style="11" bestFit="1" customWidth="1"/>
    <col min="7953" max="8193" width="9.140625" style="11"/>
    <col min="8194" max="8194" width="2.85546875" style="11" customWidth="1"/>
    <col min="8195" max="8196" width="12.5703125" style="11" customWidth="1"/>
    <col min="8197" max="8197" width="28.42578125" style="11" customWidth="1"/>
    <col min="8198" max="8198" width="12.42578125" style="11" bestFit="1" customWidth="1"/>
    <col min="8199" max="8199" width="5.140625" style="11" customWidth="1"/>
    <col min="8200" max="8200" width="16.85546875" style="11" customWidth="1"/>
    <col min="8201" max="8201" width="12.28515625" style="11" customWidth="1"/>
    <col min="8202" max="8202" width="11.42578125" style="11" customWidth="1"/>
    <col min="8203" max="8203" width="28" style="11" customWidth="1"/>
    <col min="8204" max="8204" width="9.140625" style="11"/>
    <col min="8205" max="8205" width="28.7109375" style="11" customWidth="1"/>
    <col min="8206" max="8206" width="10.28515625" style="11" customWidth="1"/>
    <col min="8207" max="8207" width="22.5703125" style="11" customWidth="1"/>
    <col min="8208" max="8208" width="57.7109375" style="11" bestFit="1" customWidth="1"/>
    <col min="8209" max="8449" width="9.140625" style="11"/>
    <col min="8450" max="8450" width="2.85546875" style="11" customWidth="1"/>
    <col min="8451" max="8452" width="12.5703125" style="11" customWidth="1"/>
    <col min="8453" max="8453" width="28.42578125" style="11" customWidth="1"/>
    <col min="8454" max="8454" width="12.42578125" style="11" bestFit="1" customWidth="1"/>
    <col min="8455" max="8455" width="5.140625" style="11" customWidth="1"/>
    <col min="8456" max="8456" width="16.85546875" style="11" customWidth="1"/>
    <col min="8457" max="8457" width="12.28515625" style="11" customWidth="1"/>
    <col min="8458" max="8458" width="11.42578125" style="11" customWidth="1"/>
    <col min="8459" max="8459" width="28" style="11" customWidth="1"/>
    <col min="8460" max="8460" width="9.140625" style="11"/>
    <col min="8461" max="8461" width="28.7109375" style="11" customWidth="1"/>
    <col min="8462" max="8462" width="10.28515625" style="11" customWidth="1"/>
    <col min="8463" max="8463" width="22.5703125" style="11" customWidth="1"/>
    <col min="8464" max="8464" width="57.7109375" style="11" bestFit="1" customWidth="1"/>
    <col min="8465" max="8705" width="9.140625" style="11"/>
    <col min="8706" max="8706" width="2.85546875" style="11" customWidth="1"/>
    <col min="8707" max="8708" width="12.5703125" style="11" customWidth="1"/>
    <col min="8709" max="8709" width="28.42578125" style="11" customWidth="1"/>
    <col min="8710" max="8710" width="12.42578125" style="11" bestFit="1" customWidth="1"/>
    <col min="8711" max="8711" width="5.140625" style="11" customWidth="1"/>
    <col min="8712" max="8712" width="16.85546875" style="11" customWidth="1"/>
    <col min="8713" max="8713" width="12.28515625" style="11" customWidth="1"/>
    <col min="8714" max="8714" width="11.42578125" style="11" customWidth="1"/>
    <col min="8715" max="8715" width="28" style="11" customWidth="1"/>
    <col min="8716" max="8716" width="9.140625" style="11"/>
    <col min="8717" max="8717" width="28.7109375" style="11" customWidth="1"/>
    <col min="8718" max="8718" width="10.28515625" style="11" customWidth="1"/>
    <col min="8719" max="8719" width="22.5703125" style="11" customWidth="1"/>
    <col min="8720" max="8720" width="57.7109375" style="11" bestFit="1" customWidth="1"/>
    <col min="8721" max="8961" width="9.140625" style="11"/>
    <col min="8962" max="8962" width="2.85546875" style="11" customWidth="1"/>
    <col min="8963" max="8964" width="12.5703125" style="11" customWidth="1"/>
    <col min="8965" max="8965" width="28.42578125" style="11" customWidth="1"/>
    <col min="8966" max="8966" width="12.42578125" style="11" bestFit="1" customWidth="1"/>
    <col min="8967" max="8967" width="5.140625" style="11" customWidth="1"/>
    <col min="8968" max="8968" width="16.85546875" style="11" customWidth="1"/>
    <col min="8969" max="8969" width="12.28515625" style="11" customWidth="1"/>
    <col min="8970" max="8970" width="11.42578125" style="11" customWidth="1"/>
    <col min="8971" max="8971" width="28" style="11" customWidth="1"/>
    <col min="8972" max="8972" width="9.140625" style="11"/>
    <col min="8973" max="8973" width="28.7109375" style="11" customWidth="1"/>
    <col min="8974" max="8974" width="10.28515625" style="11" customWidth="1"/>
    <col min="8975" max="8975" width="22.5703125" style="11" customWidth="1"/>
    <col min="8976" max="8976" width="57.7109375" style="11" bestFit="1" customWidth="1"/>
    <col min="8977" max="9217" width="9.140625" style="11"/>
    <col min="9218" max="9218" width="2.85546875" style="11" customWidth="1"/>
    <col min="9219" max="9220" width="12.5703125" style="11" customWidth="1"/>
    <col min="9221" max="9221" width="28.42578125" style="11" customWidth="1"/>
    <col min="9222" max="9222" width="12.42578125" style="11" bestFit="1" customWidth="1"/>
    <col min="9223" max="9223" width="5.140625" style="11" customWidth="1"/>
    <col min="9224" max="9224" width="16.85546875" style="11" customWidth="1"/>
    <col min="9225" max="9225" width="12.28515625" style="11" customWidth="1"/>
    <col min="9226" max="9226" width="11.42578125" style="11" customWidth="1"/>
    <col min="9227" max="9227" width="28" style="11" customWidth="1"/>
    <col min="9228" max="9228" width="9.140625" style="11"/>
    <col min="9229" max="9229" width="28.7109375" style="11" customWidth="1"/>
    <col min="9230" max="9230" width="10.28515625" style="11" customWidth="1"/>
    <col min="9231" max="9231" width="22.5703125" style="11" customWidth="1"/>
    <col min="9232" max="9232" width="57.7109375" style="11" bestFit="1" customWidth="1"/>
    <col min="9233" max="9473" width="9.140625" style="11"/>
    <col min="9474" max="9474" width="2.85546875" style="11" customWidth="1"/>
    <col min="9475" max="9476" width="12.5703125" style="11" customWidth="1"/>
    <col min="9477" max="9477" width="28.42578125" style="11" customWidth="1"/>
    <col min="9478" max="9478" width="12.42578125" style="11" bestFit="1" customWidth="1"/>
    <col min="9479" max="9479" width="5.140625" style="11" customWidth="1"/>
    <col min="9480" max="9480" width="16.85546875" style="11" customWidth="1"/>
    <col min="9481" max="9481" width="12.28515625" style="11" customWidth="1"/>
    <col min="9482" max="9482" width="11.42578125" style="11" customWidth="1"/>
    <col min="9483" max="9483" width="28" style="11" customWidth="1"/>
    <col min="9484" max="9484" width="9.140625" style="11"/>
    <col min="9485" max="9485" width="28.7109375" style="11" customWidth="1"/>
    <col min="9486" max="9486" width="10.28515625" style="11" customWidth="1"/>
    <col min="9487" max="9487" width="22.5703125" style="11" customWidth="1"/>
    <col min="9488" max="9488" width="57.7109375" style="11" bestFit="1" customWidth="1"/>
    <col min="9489" max="9729" width="9.140625" style="11"/>
    <col min="9730" max="9730" width="2.85546875" style="11" customWidth="1"/>
    <col min="9731" max="9732" width="12.5703125" style="11" customWidth="1"/>
    <col min="9733" max="9733" width="28.42578125" style="11" customWidth="1"/>
    <col min="9734" max="9734" width="12.42578125" style="11" bestFit="1" customWidth="1"/>
    <col min="9735" max="9735" width="5.140625" style="11" customWidth="1"/>
    <col min="9736" max="9736" width="16.85546875" style="11" customWidth="1"/>
    <col min="9737" max="9737" width="12.28515625" style="11" customWidth="1"/>
    <col min="9738" max="9738" width="11.42578125" style="11" customWidth="1"/>
    <col min="9739" max="9739" width="28" style="11" customWidth="1"/>
    <col min="9740" max="9740" width="9.140625" style="11"/>
    <col min="9741" max="9741" width="28.7109375" style="11" customWidth="1"/>
    <col min="9742" max="9742" width="10.28515625" style="11" customWidth="1"/>
    <col min="9743" max="9743" width="22.5703125" style="11" customWidth="1"/>
    <col min="9744" max="9744" width="57.7109375" style="11" bestFit="1" customWidth="1"/>
    <col min="9745" max="9985" width="9.140625" style="11"/>
    <col min="9986" max="9986" width="2.85546875" style="11" customWidth="1"/>
    <col min="9987" max="9988" width="12.5703125" style="11" customWidth="1"/>
    <col min="9989" max="9989" width="28.42578125" style="11" customWidth="1"/>
    <col min="9990" max="9990" width="12.42578125" style="11" bestFit="1" customWidth="1"/>
    <col min="9991" max="9991" width="5.140625" style="11" customWidth="1"/>
    <col min="9992" max="9992" width="16.85546875" style="11" customWidth="1"/>
    <col min="9993" max="9993" width="12.28515625" style="11" customWidth="1"/>
    <col min="9994" max="9994" width="11.42578125" style="11" customWidth="1"/>
    <col min="9995" max="9995" width="28" style="11" customWidth="1"/>
    <col min="9996" max="9996" width="9.140625" style="11"/>
    <col min="9997" max="9997" width="28.7109375" style="11" customWidth="1"/>
    <col min="9998" max="9998" width="10.28515625" style="11" customWidth="1"/>
    <col min="9999" max="9999" width="22.5703125" style="11" customWidth="1"/>
    <col min="10000" max="10000" width="57.7109375" style="11" bestFit="1" customWidth="1"/>
    <col min="10001" max="10241" width="9.140625" style="11"/>
    <col min="10242" max="10242" width="2.85546875" style="11" customWidth="1"/>
    <col min="10243" max="10244" width="12.5703125" style="11" customWidth="1"/>
    <col min="10245" max="10245" width="28.42578125" style="11" customWidth="1"/>
    <col min="10246" max="10246" width="12.42578125" style="11" bestFit="1" customWidth="1"/>
    <col min="10247" max="10247" width="5.140625" style="11" customWidth="1"/>
    <col min="10248" max="10248" width="16.85546875" style="11" customWidth="1"/>
    <col min="10249" max="10249" width="12.28515625" style="11" customWidth="1"/>
    <col min="10250" max="10250" width="11.42578125" style="11" customWidth="1"/>
    <col min="10251" max="10251" width="28" style="11" customWidth="1"/>
    <col min="10252" max="10252" width="9.140625" style="11"/>
    <col min="10253" max="10253" width="28.7109375" style="11" customWidth="1"/>
    <col min="10254" max="10254" width="10.28515625" style="11" customWidth="1"/>
    <col min="10255" max="10255" width="22.5703125" style="11" customWidth="1"/>
    <col min="10256" max="10256" width="57.7109375" style="11" bestFit="1" customWidth="1"/>
    <col min="10257" max="10497" width="9.140625" style="11"/>
    <col min="10498" max="10498" width="2.85546875" style="11" customWidth="1"/>
    <col min="10499" max="10500" width="12.5703125" style="11" customWidth="1"/>
    <col min="10501" max="10501" width="28.42578125" style="11" customWidth="1"/>
    <col min="10502" max="10502" width="12.42578125" style="11" bestFit="1" customWidth="1"/>
    <col min="10503" max="10503" width="5.140625" style="11" customWidth="1"/>
    <col min="10504" max="10504" width="16.85546875" style="11" customWidth="1"/>
    <col min="10505" max="10505" width="12.28515625" style="11" customWidth="1"/>
    <col min="10506" max="10506" width="11.42578125" style="11" customWidth="1"/>
    <col min="10507" max="10507" width="28" style="11" customWidth="1"/>
    <col min="10508" max="10508" width="9.140625" style="11"/>
    <col min="10509" max="10509" width="28.7109375" style="11" customWidth="1"/>
    <col min="10510" max="10510" width="10.28515625" style="11" customWidth="1"/>
    <col min="10511" max="10511" width="22.5703125" style="11" customWidth="1"/>
    <col min="10512" max="10512" width="57.7109375" style="11" bestFit="1" customWidth="1"/>
    <col min="10513" max="10753" width="9.140625" style="11"/>
    <col min="10754" max="10754" width="2.85546875" style="11" customWidth="1"/>
    <col min="10755" max="10756" width="12.5703125" style="11" customWidth="1"/>
    <col min="10757" max="10757" width="28.42578125" style="11" customWidth="1"/>
    <col min="10758" max="10758" width="12.42578125" style="11" bestFit="1" customWidth="1"/>
    <col min="10759" max="10759" width="5.140625" style="11" customWidth="1"/>
    <col min="10760" max="10760" width="16.85546875" style="11" customWidth="1"/>
    <col min="10761" max="10761" width="12.28515625" style="11" customWidth="1"/>
    <col min="10762" max="10762" width="11.42578125" style="11" customWidth="1"/>
    <col min="10763" max="10763" width="28" style="11" customWidth="1"/>
    <col min="10764" max="10764" width="9.140625" style="11"/>
    <col min="10765" max="10765" width="28.7109375" style="11" customWidth="1"/>
    <col min="10766" max="10766" width="10.28515625" style="11" customWidth="1"/>
    <col min="10767" max="10767" width="22.5703125" style="11" customWidth="1"/>
    <col min="10768" max="10768" width="57.7109375" style="11" bestFit="1" customWidth="1"/>
    <col min="10769" max="11009" width="9.140625" style="11"/>
    <col min="11010" max="11010" width="2.85546875" style="11" customWidth="1"/>
    <col min="11011" max="11012" width="12.5703125" style="11" customWidth="1"/>
    <col min="11013" max="11013" width="28.42578125" style="11" customWidth="1"/>
    <col min="11014" max="11014" width="12.42578125" style="11" bestFit="1" customWidth="1"/>
    <col min="11015" max="11015" width="5.140625" style="11" customWidth="1"/>
    <col min="11016" max="11016" width="16.85546875" style="11" customWidth="1"/>
    <col min="11017" max="11017" width="12.28515625" style="11" customWidth="1"/>
    <col min="11018" max="11018" width="11.42578125" style="11" customWidth="1"/>
    <col min="11019" max="11019" width="28" style="11" customWidth="1"/>
    <col min="11020" max="11020" width="9.140625" style="11"/>
    <col min="11021" max="11021" width="28.7109375" style="11" customWidth="1"/>
    <col min="11022" max="11022" width="10.28515625" style="11" customWidth="1"/>
    <col min="11023" max="11023" width="22.5703125" style="11" customWidth="1"/>
    <col min="11024" max="11024" width="57.7109375" style="11" bestFit="1" customWidth="1"/>
    <col min="11025" max="11265" width="9.140625" style="11"/>
    <col min="11266" max="11266" width="2.85546875" style="11" customWidth="1"/>
    <col min="11267" max="11268" width="12.5703125" style="11" customWidth="1"/>
    <col min="11269" max="11269" width="28.42578125" style="11" customWidth="1"/>
    <col min="11270" max="11270" width="12.42578125" style="11" bestFit="1" customWidth="1"/>
    <col min="11271" max="11271" width="5.140625" style="11" customWidth="1"/>
    <col min="11272" max="11272" width="16.85546875" style="11" customWidth="1"/>
    <col min="11273" max="11273" width="12.28515625" style="11" customWidth="1"/>
    <col min="11274" max="11274" width="11.42578125" style="11" customWidth="1"/>
    <col min="11275" max="11275" width="28" style="11" customWidth="1"/>
    <col min="11276" max="11276" width="9.140625" style="11"/>
    <col min="11277" max="11277" width="28.7109375" style="11" customWidth="1"/>
    <col min="11278" max="11278" width="10.28515625" style="11" customWidth="1"/>
    <col min="11279" max="11279" width="22.5703125" style="11" customWidth="1"/>
    <col min="11280" max="11280" width="57.7109375" style="11" bestFit="1" customWidth="1"/>
    <col min="11281" max="11521" width="9.140625" style="11"/>
    <col min="11522" max="11522" width="2.85546875" style="11" customWidth="1"/>
    <col min="11523" max="11524" width="12.5703125" style="11" customWidth="1"/>
    <col min="11525" max="11525" width="28.42578125" style="11" customWidth="1"/>
    <col min="11526" max="11526" width="12.42578125" style="11" bestFit="1" customWidth="1"/>
    <col min="11527" max="11527" width="5.140625" style="11" customWidth="1"/>
    <col min="11528" max="11528" width="16.85546875" style="11" customWidth="1"/>
    <col min="11529" max="11529" width="12.28515625" style="11" customWidth="1"/>
    <col min="11530" max="11530" width="11.42578125" style="11" customWidth="1"/>
    <col min="11531" max="11531" width="28" style="11" customWidth="1"/>
    <col min="11532" max="11532" width="9.140625" style="11"/>
    <col min="11533" max="11533" width="28.7109375" style="11" customWidth="1"/>
    <col min="11534" max="11534" width="10.28515625" style="11" customWidth="1"/>
    <col min="11535" max="11535" width="22.5703125" style="11" customWidth="1"/>
    <col min="11536" max="11536" width="57.7109375" style="11" bestFit="1" customWidth="1"/>
    <col min="11537" max="11777" width="9.140625" style="11"/>
    <col min="11778" max="11778" width="2.85546875" style="11" customWidth="1"/>
    <col min="11779" max="11780" width="12.5703125" style="11" customWidth="1"/>
    <col min="11781" max="11781" width="28.42578125" style="11" customWidth="1"/>
    <col min="11782" max="11782" width="12.42578125" style="11" bestFit="1" customWidth="1"/>
    <col min="11783" max="11783" width="5.140625" style="11" customWidth="1"/>
    <col min="11784" max="11784" width="16.85546875" style="11" customWidth="1"/>
    <col min="11785" max="11785" width="12.28515625" style="11" customWidth="1"/>
    <col min="11786" max="11786" width="11.42578125" style="11" customWidth="1"/>
    <col min="11787" max="11787" width="28" style="11" customWidth="1"/>
    <col min="11788" max="11788" width="9.140625" style="11"/>
    <col min="11789" max="11789" width="28.7109375" style="11" customWidth="1"/>
    <col min="11790" max="11790" width="10.28515625" style="11" customWidth="1"/>
    <col min="11791" max="11791" width="22.5703125" style="11" customWidth="1"/>
    <col min="11792" max="11792" width="57.7109375" style="11" bestFit="1" customWidth="1"/>
    <col min="11793" max="12033" width="9.140625" style="11"/>
    <col min="12034" max="12034" width="2.85546875" style="11" customWidth="1"/>
    <col min="12035" max="12036" width="12.5703125" style="11" customWidth="1"/>
    <col min="12037" max="12037" width="28.42578125" style="11" customWidth="1"/>
    <col min="12038" max="12038" width="12.42578125" style="11" bestFit="1" customWidth="1"/>
    <col min="12039" max="12039" width="5.140625" style="11" customWidth="1"/>
    <col min="12040" max="12040" width="16.85546875" style="11" customWidth="1"/>
    <col min="12041" max="12041" width="12.28515625" style="11" customWidth="1"/>
    <col min="12042" max="12042" width="11.42578125" style="11" customWidth="1"/>
    <col min="12043" max="12043" width="28" style="11" customWidth="1"/>
    <col min="12044" max="12044" width="9.140625" style="11"/>
    <col min="12045" max="12045" width="28.7109375" style="11" customWidth="1"/>
    <col min="12046" max="12046" width="10.28515625" style="11" customWidth="1"/>
    <col min="12047" max="12047" width="22.5703125" style="11" customWidth="1"/>
    <col min="12048" max="12048" width="57.7109375" style="11" bestFit="1" customWidth="1"/>
    <col min="12049" max="12289" width="9.140625" style="11"/>
    <col min="12290" max="12290" width="2.85546875" style="11" customWidth="1"/>
    <col min="12291" max="12292" width="12.5703125" style="11" customWidth="1"/>
    <col min="12293" max="12293" width="28.42578125" style="11" customWidth="1"/>
    <col min="12294" max="12294" width="12.42578125" style="11" bestFit="1" customWidth="1"/>
    <col min="12295" max="12295" width="5.140625" style="11" customWidth="1"/>
    <col min="12296" max="12296" width="16.85546875" style="11" customWidth="1"/>
    <col min="12297" max="12297" width="12.28515625" style="11" customWidth="1"/>
    <col min="12298" max="12298" width="11.42578125" style="11" customWidth="1"/>
    <col min="12299" max="12299" width="28" style="11" customWidth="1"/>
    <col min="12300" max="12300" width="9.140625" style="11"/>
    <col min="12301" max="12301" width="28.7109375" style="11" customWidth="1"/>
    <col min="12302" max="12302" width="10.28515625" style="11" customWidth="1"/>
    <col min="12303" max="12303" width="22.5703125" style="11" customWidth="1"/>
    <col min="12304" max="12304" width="57.7109375" style="11" bestFit="1" customWidth="1"/>
    <col min="12305" max="12545" width="9.140625" style="11"/>
    <col min="12546" max="12546" width="2.85546875" style="11" customWidth="1"/>
    <col min="12547" max="12548" width="12.5703125" style="11" customWidth="1"/>
    <col min="12549" max="12549" width="28.42578125" style="11" customWidth="1"/>
    <col min="12550" max="12550" width="12.42578125" style="11" bestFit="1" customWidth="1"/>
    <col min="12551" max="12551" width="5.140625" style="11" customWidth="1"/>
    <col min="12552" max="12552" width="16.85546875" style="11" customWidth="1"/>
    <col min="12553" max="12553" width="12.28515625" style="11" customWidth="1"/>
    <col min="12554" max="12554" width="11.42578125" style="11" customWidth="1"/>
    <col min="12555" max="12555" width="28" style="11" customWidth="1"/>
    <col min="12556" max="12556" width="9.140625" style="11"/>
    <col min="12557" max="12557" width="28.7109375" style="11" customWidth="1"/>
    <col min="12558" max="12558" width="10.28515625" style="11" customWidth="1"/>
    <col min="12559" max="12559" width="22.5703125" style="11" customWidth="1"/>
    <col min="12560" max="12560" width="57.7109375" style="11" bestFit="1" customWidth="1"/>
    <col min="12561" max="12801" width="9.140625" style="11"/>
    <col min="12802" max="12802" width="2.85546875" style="11" customWidth="1"/>
    <col min="12803" max="12804" width="12.5703125" style="11" customWidth="1"/>
    <col min="12805" max="12805" width="28.42578125" style="11" customWidth="1"/>
    <col min="12806" max="12806" width="12.42578125" style="11" bestFit="1" customWidth="1"/>
    <col min="12807" max="12807" width="5.140625" style="11" customWidth="1"/>
    <col min="12808" max="12808" width="16.85546875" style="11" customWidth="1"/>
    <col min="12809" max="12809" width="12.28515625" style="11" customWidth="1"/>
    <col min="12810" max="12810" width="11.42578125" style="11" customWidth="1"/>
    <col min="12811" max="12811" width="28" style="11" customWidth="1"/>
    <col min="12812" max="12812" width="9.140625" style="11"/>
    <col min="12813" max="12813" width="28.7109375" style="11" customWidth="1"/>
    <col min="12814" max="12814" width="10.28515625" style="11" customWidth="1"/>
    <col min="12815" max="12815" width="22.5703125" style="11" customWidth="1"/>
    <col min="12816" max="12816" width="57.7109375" style="11" bestFit="1" customWidth="1"/>
    <col min="12817" max="13057" width="9.140625" style="11"/>
    <col min="13058" max="13058" width="2.85546875" style="11" customWidth="1"/>
    <col min="13059" max="13060" width="12.5703125" style="11" customWidth="1"/>
    <col min="13061" max="13061" width="28.42578125" style="11" customWidth="1"/>
    <col min="13062" max="13062" width="12.42578125" style="11" bestFit="1" customWidth="1"/>
    <col min="13063" max="13063" width="5.140625" style="11" customWidth="1"/>
    <col min="13064" max="13064" width="16.85546875" style="11" customWidth="1"/>
    <col min="13065" max="13065" width="12.28515625" style="11" customWidth="1"/>
    <col min="13066" max="13066" width="11.42578125" style="11" customWidth="1"/>
    <col min="13067" max="13067" width="28" style="11" customWidth="1"/>
    <col min="13068" max="13068" width="9.140625" style="11"/>
    <col min="13069" max="13069" width="28.7109375" style="11" customWidth="1"/>
    <col min="13070" max="13070" width="10.28515625" style="11" customWidth="1"/>
    <col min="13071" max="13071" width="22.5703125" style="11" customWidth="1"/>
    <col min="13072" max="13072" width="57.7109375" style="11" bestFit="1" customWidth="1"/>
    <col min="13073" max="13313" width="9.140625" style="11"/>
    <col min="13314" max="13314" width="2.85546875" style="11" customWidth="1"/>
    <col min="13315" max="13316" width="12.5703125" style="11" customWidth="1"/>
    <col min="13317" max="13317" width="28.42578125" style="11" customWidth="1"/>
    <col min="13318" max="13318" width="12.42578125" style="11" bestFit="1" customWidth="1"/>
    <col min="13319" max="13319" width="5.140625" style="11" customWidth="1"/>
    <col min="13320" max="13320" width="16.85546875" style="11" customWidth="1"/>
    <col min="13321" max="13321" width="12.28515625" style="11" customWidth="1"/>
    <col min="13322" max="13322" width="11.42578125" style="11" customWidth="1"/>
    <col min="13323" max="13323" width="28" style="11" customWidth="1"/>
    <col min="13324" max="13324" width="9.140625" style="11"/>
    <col min="13325" max="13325" width="28.7109375" style="11" customWidth="1"/>
    <col min="13326" max="13326" width="10.28515625" style="11" customWidth="1"/>
    <col min="13327" max="13327" width="22.5703125" style="11" customWidth="1"/>
    <col min="13328" max="13328" width="57.7109375" style="11" bestFit="1" customWidth="1"/>
    <col min="13329" max="13569" width="9.140625" style="11"/>
    <col min="13570" max="13570" width="2.85546875" style="11" customWidth="1"/>
    <col min="13571" max="13572" width="12.5703125" style="11" customWidth="1"/>
    <col min="13573" max="13573" width="28.42578125" style="11" customWidth="1"/>
    <col min="13574" max="13574" width="12.42578125" style="11" bestFit="1" customWidth="1"/>
    <col min="13575" max="13575" width="5.140625" style="11" customWidth="1"/>
    <col min="13576" max="13576" width="16.85546875" style="11" customWidth="1"/>
    <col min="13577" max="13577" width="12.28515625" style="11" customWidth="1"/>
    <col min="13578" max="13578" width="11.42578125" style="11" customWidth="1"/>
    <col min="13579" max="13579" width="28" style="11" customWidth="1"/>
    <col min="13580" max="13580" width="9.140625" style="11"/>
    <col min="13581" max="13581" width="28.7109375" style="11" customWidth="1"/>
    <col min="13582" max="13582" width="10.28515625" style="11" customWidth="1"/>
    <col min="13583" max="13583" width="22.5703125" style="11" customWidth="1"/>
    <col min="13584" max="13584" width="57.7109375" style="11" bestFit="1" customWidth="1"/>
    <col min="13585" max="13825" width="9.140625" style="11"/>
    <col min="13826" max="13826" width="2.85546875" style="11" customWidth="1"/>
    <col min="13827" max="13828" width="12.5703125" style="11" customWidth="1"/>
    <col min="13829" max="13829" width="28.42578125" style="11" customWidth="1"/>
    <col min="13830" max="13830" width="12.42578125" style="11" bestFit="1" customWidth="1"/>
    <col min="13831" max="13831" width="5.140625" style="11" customWidth="1"/>
    <col min="13832" max="13832" width="16.85546875" style="11" customWidth="1"/>
    <col min="13833" max="13833" width="12.28515625" style="11" customWidth="1"/>
    <col min="13834" max="13834" width="11.42578125" style="11" customWidth="1"/>
    <col min="13835" max="13835" width="28" style="11" customWidth="1"/>
    <col min="13836" max="13836" width="9.140625" style="11"/>
    <col min="13837" max="13837" width="28.7109375" style="11" customWidth="1"/>
    <col min="13838" max="13838" width="10.28515625" style="11" customWidth="1"/>
    <col min="13839" max="13839" width="22.5703125" style="11" customWidth="1"/>
    <col min="13840" max="13840" width="57.7109375" style="11" bestFit="1" customWidth="1"/>
    <col min="13841" max="14081" width="9.140625" style="11"/>
    <col min="14082" max="14082" width="2.85546875" style="11" customWidth="1"/>
    <col min="14083" max="14084" width="12.5703125" style="11" customWidth="1"/>
    <col min="14085" max="14085" width="28.42578125" style="11" customWidth="1"/>
    <col min="14086" max="14086" width="12.42578125" style="11" bestFit="1" customWidth="1"/>
    <col min="14087" max="14087" width="5.140625" style="11" customWidth="1"/>
    <col min="14088" max="14088" width="16.85546875" style="11" customWidth="1"/>
    <col min="14089" max="14089" width="12.28515625" style="11" customWidth="1"/>
    <col min="14090" max="14090" width="11.42578125" style="11" customWidth="1"/>
    <col min="14091" max="14091" width="28" style="11" customWidth="1"/>
    <col min="14092" max="14092" width="9.140625" style="11"/>
    <col min="14093" max="14093" width="28.7109375" style="11" customWidth="1"/>
    <col min="14094" max="14094" width="10.28515625" style="11" customWidth="1"/>
    <col min="14095" max="14095" width="22.5703125" style="11" customWidth="1"/>
    <col min="14096" max="14096" width="57.7109375" style="11" bestFit="1" customWidth="1"/>
    <col min="14097" max="14337" width="9.140625" style="11"/>
    <col min="14338" max="14338" width="2.85546875" style="11" customWidth="1"/>
    <col min="14339" max="14340" width="12.5703125" style="11" customWidth="1"/>
    <col min="14341" max="14341" width="28.42578125" style="11" customWidth="1"/>
    <col min="14342" max="14342" width="12.42578125" style="11" bestFit="1" customWidth="1"/>
    <col min="14343" max="14343" width="5.140625" style="11" customWidth="1"/>
    <col min="14344" max="14344" width="16.85546875" style="11" customWidth="1"/>
    <col min="14345" max="14345" width="12.28515625" style="11" customWidth="1"/>
    <col min="14346" max="14346" width="11.42578125" style="11" customWidth="1"/>
    <col min="14347" max="14347" width="28" style="11" customWidth="1"/>
    <col min="14348" max="14348" width="9.140625" style="11"/>
    <col min="14349" max="14349" width="28.7109375" style="11" customWidth="1"/>
    <col min="14350" max="14350" width="10.28515625" style="11" customWidth="1"/>
    <col min="14351" max="14351" width="22.5703125" style="11" customWidth="1"/>
    <col min="14352" max="14352" width="57.7109375" style="11" bestFit="1" customWidth="1"/>
    <col min="14353" max="14593" width="9.140625" style="11"/>
    <col min="14594" max="14594" width="2.85546875" style="11" customWidth="1"/>
    <col min="14595" max="14596" width="12.5703125" style="11" customWidth="1"/>
    <col min="14597" max="14597" width="28.42578125" style="11" customWidth="1"/>
    <col min="14598" max="14598" width="12.42578125" style="11" bestFit="1" customWidth="1"/>
    <col min="14599" max="14599" width="5.140625" style="11" customWidth="1"/>
    <col min="14600" max="14600" width="16.85546875" style="11" customWidth="1"/>
    <col min="14601" max="14601" width="12.28515625" style="11" customWidth="1"/>
    <col min="14602" max="14602" width="11.42578125" style="11" customWidth="1"/>
    <col min="14603" max="14603" width="28" style="11" customWidth="1"/>
    <col min="14604" max="14604" width="9.140625" style="11"/>
    <col min="14605" max="14605" width="28.7109375" style="11" customWidth="1"/>
    <col min="14606" max="14606" width="10.28515625" style="11" customWidth="1"/>
    <col min="14607" max="14607" width="22.5703125" style="11" customWidth="1"/>
    <col min="14608" max="14608" width="57.7109375" style="11" bestFit="1" customWidth="1"/>
    <col min="14609" max="14849" width="9.140625" style="11"/>
    <col min="14850" max="14850" width="2.85546875" style="11" customWidth="1"/>
    <col min="14851" max="14852" width="12.5703125" style="11" customWidth="1"/>
    <col min="14853" max="14853" width="28.42578125" style="11" customWidth="1"/>
    <col min="14854" max="14854" width="12.42578125" style="11" bestFit="1" customWidth="1"/>
    <col min="14855" max="14855" width="5.140625" style="11" customWidth="1"/>
    <col min="14856" max="14856" width="16.85546875" style="11" customWidth="1"/>
    <col min="14857" max="14857" width="12.28515625" style="11" customWidth="1"/>
    <col min="14858" max="14858" width="11.42578125" style="11" customWidth="1"/>
    <col min="14859" max="14859" width="28" style="11" customWidth="1"/>
    <col min="14860" max="14860" width="9.140625" style="11"/>
    <col min="14861" max="14861" width="28.7109375" style="11" customWidth="1"/>
    <col min="14862" max="14862" width="10.28515625" style="11" customWidth="1"/>
    <col min="14863" max="14863" width="22.5703125" style="11" customWidth="1"/>
    <col min="14864" max="14864" width="57.7109375" style="11" bestFit="1" customWidth="1"/>
    <col min="14865" max="15105" width="9.140625" style="11"/>
    <col min="15106" max="15106" width="2.85546875" style="11" customWidth="1"/>
    <col min="15107" max="15108" width="12.5703125" style="11" customWidth="1"/>
    <col min="15109" max="15109" width="28.42578125" style="11" customWidth="1"/>
    <col min="15110" max="15110" width="12.42578125" style="11" bestFit="1" customWidth="1"/>
    <col min="15111" max="15111" width="5.140625" style="11" customWidth="1"/>
    <col min="15112" max="15112" width="16.85546875" style="11" customWidth="1"/>
    <col min="15113" max="15113" width="12.28515625" style="11" customWidth="1"/>
    <col min="15114" max="15114" width="11.42578125" style="11" customWidth="1"/>
    <col min="15115" max="15115" width="28" style="11" customWidth="1"/>
    <col min="15116" max="15116" width="9.140625" style="11"/>
    <col min="15117" max="15117" width="28.7109375" style="11" customWidth="1"/>
    <col min="15118" max="15118" width="10.28515625" style="11" customWidth="1"/>
    <col min="15119" max="15119" width="22.5703125" style="11" customWidth="1"/>
    <col min="15120" max="15120" width="57.7109375" style="11" bestFit="1" customWidth="1"/>
    <col min="15121" max="15361" width="9.140625" style="11"/>
    <col min="15362" max="15362" width="2.85546875" style="11" customWidth="1"/>
    <col min="15363" max="15364" width="12.5703125" style="11" customWidth="1"/>
    <col min="15365" max="15365" width="28.42578125" style="11" customWidth="1"/>
    <col min="15366" max="15366" width="12.42578125" style="11" bestFit="1" customWidth="1"/>
    <col min="15367" max="15367" width="5.140625" style="11" customWidth="1"/>
    <col min="15368" max="15368" width="16.85546875" style="11" customWidth="1"/>
    <col min="15369" max="15369" width="12.28515625" style="11" customWidth="1"/>
    <col min="15370" max="15370" width="11.42578125" style="11" customWidth="1"/>
    <col min="15371" max="15371" width="28" style="11" customWidth="1"/>
    <col min="15372" max="15372" width="9.140625" style="11"/>
    <col min="15373" max="15373" width="28.7109375" style="11" customWidth="1"/>
    <col min="15374" max="15374" width="10.28515625" style="11" customWidth="1"/>
    <col min="15375" max="15375" width="22.5703125" style="11" customWidth="1"/>
    <col min="15376" max="15376" width="57.7109375" style="11" bestFit="1" customWidth="1"/>
    <col min="15377" max="15617" width="9.140625" style="11"/>
    <col min="15618" max="15618" width="2.85546875" style="11" customWidth="1"/>
    <col min="15619" max="15620" width="12.5703125" style="11" customWidth="1"/>
    <col min="15621" max="15621" width="28.42578125" style="11" customWidth="1"/>
    <col min="15622" max="15622" width="12.42578125" style="11" bestFit="1" customWidth="1"/>
    <col min="15623" max="15623" width="5.140625" style="11" customWidth="1"/>
    <col min="15624" max="15624" width="16.85546875" style="11" customWidth="1"/>
    <col min="15625" max="15625" width="12.28515625" style="11" customWidth="1"/>
    <col min="15626" max="15626" width="11.42578125" style="11" customWidth="1"/>
    <col min="15627" max="15627" width="28" style="11" customWidth="1"/>
    <col min="15628" max="15628" width="9.140625" style="11"/>
    <col min="15629" max="15629" width="28.7109375" style="11" customWidth="1"/>
    <col min="15630" max="15630" width="10.28515625" style="11" customWidth="1"/>
    <col min="15631" max="15631" width="22.5703125" style="11" customWidth="1"/>
    <col min="15632" max="15632" width="57.7109375" style="11" bestFit="1" customWidth="1"/>
    <col min="15633" max="15873" width="9.140625" style="11"/>
    <col min="15874" max="15874" width="2.85546875" style="11" customWidth="1"/>
    <col min="15875" max="15876" width="12.5703125" style="11" customWidth="1"/>
    <col min="15877" max="15877" width="28.42578125" style="11" customWidth="1"/>
    <col min="15878" max="15878" width="12.42578125" style="11" bestFit="1" customWidth="1"/>
    <col min="15879" max="15879" width="5.140625" style="11" customWidth="1"/>
    <col min="15880" max="15880" width="16.85546875" style="11" customWidth="1"/>
    <col min="15881" max="15881" width="12.28515625" style="11" customWidth="1"/>
    <col min="15882" max="15882" width="11.42578125" style="11" customWidth="1"/>
    <col min="15883" max="15883" width="28" style="11" customWidth="1"/>
    <col min="15884" max="15884" width="9.140625" style="11"/>
    <col min="15885" max="15885" width="28.7109375" style="11" customWidth="1"/>
    <col min="15886" max="15886" width="10.28515625" style="11" customWidth="1"/>
    <col min="15887" max="15887" width="22.5703125" style="11" customWidth="1"/>
    <col min="15888" max="15888" width="57.7109375" style="11" bestFit="1" customWidth="1"/>
    <col min="15889" max="16129" width="9.140625" style="11"/>
    <col min="16130" max="16130" width="2.85546875" style="11" customWidth="1"/>
    <col min="16131" max="16132" width="12.5703125" style="11" customWidth="1"/>
    <col min="16133" max="16133" width="28.42578125" style="11" customWidth="1"/>
    <col min="16134" max="16134" width="12.42578125" style="11" bestFit="1" customWidth="1"/>
    <col min="16135" max="16135" width="5.140625" style="11" customWidth="1"/>
    <col min="16136" max="16136" width="16.85546875" style="11" customWidth="1"/>
    <col min="16137" max="16137" width="12.28515625" style="11" customWidth="1"/>
    <col min="16138" max="16138" width="11.42578125" style="11" customWidth="1"/>
    <col min="16139" max="16139" width="28" style="11" customWidth="1"/>
    <col min="16140" max="16140" width="9.140625" style="11"/>
    <col min="16141" max="16141" width="28.7109375" style="11" customWidth="1"/>
    <col min="16142" max="16142" width="10.28515625" style="11" customWidth="1"/>
    <col min="16143" max="16143" width="22.5703125" style="11" customWidth="1"/>
    <col min="16144" max="16144" width="57.7109375" style="11" bestFit="1" customWidth="1"/>
    <col min="16145" max="16384" width="9.140625" style="11"/>
  </cols>
  <sheetData>
    <row r="1" spans="1:16" ht="96.75" customHeight="1" x14ac:dyDescent="0.3">
      <c r="A1" s="37" t="s">
        <v>19</v>
      </c>
      <c r="B1" s="38"/>
      <c r="C1" s="38"/>
      <c r="D1" s="38"/>
      <c r="E1" s="38"/>
      <c r="F1" s="38"/>
      <c r="G1" s="38"/>
      <c r="H1" s="38"/>
      <c r="I1" s="38"/>
      <c r="J1" s="38"/>
      <c r="K1" s="38"/>
      <c r="L1" s="38"/>
      <c r="M1" s="38"/>
      <c r="N1" s="38"/>
      <c r="O1" s="38"/>
      <c r="P1" s="39"/>
    </row>
    <row r="2" spans="1:16" ht="25.5" customHeight="1" x14ac:dyDescent="0.2">
      <c r="A2" s="40" t="s">
        <v>22</v>
      </c>
      <c r="B2" s="41"/>
      <c r="C2" s="41"/>
      <c r="D2" s="41"/>
      <c r="E2" s="41"/>
      <c r="F2" s="41"/>
      <c r="G2" s="41"/>
      <c r="H2" s="41"/>
      <c r="I2" s="41"/>
      <c r="J2" s="41"/>
      <c r="K2" s="41"/>
      <c r="L2" s="41"/>
      <c r="M2" s="41"/>
      <c r="N2" s="41"/>
      <c r="O2" s="41"/>
      <c r="P2" s="42"/>
    </row>
    <row r="3" spans="1:16" ht="97.5" customHeight="1" x14ac:dyDescent="0.2">
      <c r="A3" s="43" t="s">
        <v>17</v>
      </c>
      <c r="B3" s="44"/>
      <c r="C3" s="44"/>
      <c r="D3" s="44"/>
      <c r="E3" s="44"/>
      <c r="F3" s="44"/>
      <c r="G3" s="44"/>
      <c r="H3" s="44"/>
      <c r="I3" s="44"/>
      <c r="J3" s="44"/>
      <c r="K3" s="44"/>
      <c r="L3" s="44"/>
      <c r="M3" s="44"/>
      <c r="N3" s="44"/>
      <c r="O3" s="44"/>
      <c r="P3" s="45"/>
    </row>
    <row r="4" spans="1:16" ht="26.25" customHeight="1" x14ac:dyDescent="0.2">
      <c r="A4" s="13" t="s">
        <v>16</v>
      </c>
      <c r="B4" s="47"/>
      <c r="C4" s="47"/>
      <c r="D4" s="47"/>
      <c r="E4" s="47"/>
      <c r="F4" s="47"/>
      <c r="G4" s="47"/>
      <c r="H4" s="47"/>
      <c r="I4" s="47"/>
      <c r="J4" s="47"/>
      <c r="K4" s="47"/>
      <c r="L4" s="47"/>
      <c r="M4" s="47"/>
      <c r="N4" s="47"/>
      <c r="O4" s="47"/>
      <c r="P4" s="48"/>
    </row>
    <row r="5" spans="1:16" ht="24.75" customHeight="1" x14ac:dyDescent="0.2">
      <c r="A5" s="46" t="s">
        <v>0</v>
      </c>
      <c r="B5" s="46"/>
      <c r="C5" s="14" t="s">
        <v>2</v>
      </c>
      <c r="D5" s="14" t="s">
        <v>5</v>
      </c>
      <c r="E5" s="14" t="s">
        <v>1</v>
      </c>
      <c r="F5" s="14" t="s">
        <v>3</v>
      </c>
      <c r="G5" s="19" t="s">
        <v>4</v>
      </c>
      <c r="H5" s="20"/>
      <c r="I5" s="19" t="s">
        <v>5</v>
      </c>
      <c r="J5" s="20"/>
      <c r="K5" s="19" t="s">
        <v>3</v>
      </c>
      <c r="L5" s="20"/>
      <c r="M5" s="19" t="s">
        <v>6</v>
      </c>
      <c r="N5" s="20"/>
      <c r="O5" s="14" t="s">
        <v>5</v>
      </c>
      <c r="P5" s="14" t="s">
        <v>3</v>
      </c>
    </row>
    <row r="6" spans="1:16" ht="21" customHeight="1" x14ac:dyDescent="0.2">
      <c r="A6" s="34"/>
      <c r="B6" s="34"/>
      <c r="C6" s="8"/>
      <c r="D6" s="8"/>
      <c r="E6" s="8"/>
      <c r="F6" s="10"/>
      <c r="G6" s="35"/>
      <c r="H6" s="36"/>
      <c r="I6" s="35"/>
      <c r="J6" s="36"/>
      <c r="K6" s="23"/>
      <c r="L6" s="24"/>
      <c r="M6" s="23"/>
      <c r="N6" s="24"/>
      <c r="O6" s="8"/>
      <c r="P6" s="8"/>
    </row>
    <row r="7" spans="1:16" ht="21" customHeight="1" x14ac:dyDescent="0.2">
      <c r="A7" s="34"/>
      <c r="B7" s="34"/>
      <c r="C7" s="1"/>
      <c r="D7" s="1"/>
      <c r="E7" s="2"/>
      <c r="F7" s="9"/>
      <c r="G7" s="17"/>
      <c r="H7" s="18"/>
      <c r="I7" s="17"/>
      <c r="J7" s="18"/>
      <c r="K7" s="15"/>
      <c r="L7" s="16"/>
      <c r="M7" s="15"/>
      <c r="N7" s="16"/>
      <c r="O7" s="3"/>
      <c r="P7" s="1"/>
    </row>
    <row r="8" spans="1:16" ht="21" customHeight="1" x14ac:dyDescent="0.2">
      <c r="A8" s="34"/>
      <c r="B8" s="34"/>
      <c r="C8" s="1"/>
      <c r="D8" s="1"/>
      <c r="E8" s="4"/>
      <c r="F8" s="9"/>
      <c r="G8" s="17"/>
      <c r="H8" s="18"/>
      <c r="I8" s="17"/>
      <c r="J8" s="18"/>
      <c r="K8" s="21"/>
      <c r="L8" s="22"/>
      <c r="M8" s="21"/>
      <c r="N8" s="22"/>
      <c r="O8" s="5"/>
      <c r="P8" s="5"/>
    </row>
    <row r="9" spans="1:16" ht="21" customHeight="1" x14ac:dyDescent="0.2">
      <c r="A9" s="34"/>
      <c r="B9" s="34"/>
      <c r="C9" s="1"/>
      <c r="D9" s="6"/>
      <c r="E9" s="2"/>
      <c r="F9" s="9"/>
      <c r="G9" s="17"/>
      <c r="H9" s="18"/>
      <c r="I9" s="17"/>
      <c r="J9" s="18"/>
      <c r="K9" s="15"/>
      <c r="L9" s="16"/>
      <c r="M9" s="15"/>
      <c r="N9" s="16"/>
      <c r="O9" s="1"/>
      <c r="P9" s="1"/>
    </row>
    <row r="10" spans="1:16" ht="21" customHeight="1" x14ac:dyDescent="0.2">
      <c r="A10" s="34"/>
      <c r="B10" s="34"/>
      <c r="C10" s="1"/>
      <c r="D10" s="7"/>
      <c r="E10" s="2"/>
      <c r="F10" s="9"/>
      <c r="G10" s="17"/>
      <c r="H10" s="18"/>
      <c r="I10" s="17"/>
      <c r="J10" s="18"/>
      <c r="K10" s="15"/>
      <c r="L10" s="16"/>
      <c r="M10" s="15"/>
      <c r="N10" s="16"/>
      <c r="O10" s="1"/>
      <c r="P10" s="1"/>
    </row>
    <row r="11" spans="1:16" ht="21" customHeight="1" x14ac:dyDescent="0.2">
      <c r="A11" s="34"/>
      <c r="B11" s="34"/>
      <c r="C11" s="1"/>
      <c r="D11" s="1"/>
      <c r="E11" s="2"/>
      <c r="F11" s="9"/>
      <c r="G11" s="17"/>
      <c r="H11" s="18"/>
      <c r="I11" s="17"/>
      <c r="J11" s="18"/>
      <c r="K11" s="15"/>
      <c r="L11" s="16"/>
      <c r="M11" s="15"/>
      <c r="N11" s="16"/>
      <c r="O11" s="1"/>
      <c r="P11" s="1"/>
    </row>
    <row r="12" spans="1:16" ht="21" customHeight="1" x14ac:dyDescent="0.2">
      <c r="A12" s="34"/>
      <c r="B12" s="34"/>
      <c r="C12" s="1"/>
      <c r="D12" s="1"/>
      <c r="E12" s="2"/>
      <c r="F12" s="9"/>
      <c r="G12" s="17"/>
      <c r="H12" s="18"/>
      <c r="I12" s="17"/>
      <c r="J12" s="18"/>
      <c r="K12" s="15"/>
      <c r="L12" s="16"/>
      <c r="M12" s="15"/>
      <c r="N12" s="16"/>
      <c r="O12" s="1"/>
      <c r="P12" s="1"/>
    </row>
    <row r="13" spans="1:16" ht="21" customHeight="1" x14ac:dyDescent="0.2">
      <c r="A13" s="34"/>
      <c r="B13" s="34"/>
      <c r="C13" s="1"/>
      <c r="D13" s="1"/>
      <c r="E13" s="2"/>
      <c r="F13" s="9"/>
      <c r="G13" s="17"/>
      <c r="H13" s="18"/>
      <c r="I13" s="17"/>
      <c r="J13" s="18"/>
      <c r="K13" s="15"/>
      <c r="L13" s="16"/>
      <c r="M13" s="15"/>
      <c r="N13" s="16"/>
      <c r="O13" s="1"/>
      <c r="P13" s="1"/>
    </row>
    <row r="14" spans="1:16" ht="21" customHeight="1" x14ac:dyDescent="0.2">
      <c r="A14" s="34"/>
      <c r="B14" s="34"/>
      <c r="C14" s="1"/>
      <c r="D14" s="1"/>
      <c r="E14" s="2"/>
      <c r="F14" s="9"/>
      <c r="G14" s="17"/>
      <c r="H14" s="18"/>
      <c r="I14" s="17"/>
      <c r="J14" s="18"/>
      <c r="K14" s="15"/>
      <c r="L14" s="16"/>
      <c r="M14" s="15"/>
      <c r="N14" s="16"/>
      <c r="O14" s="1"/>
      <c r="P14" s="1"/>
    </row>
    <row r="15" spans="1:16" ht="21" customHeight="1" x14ac:dyDescent="0.2">
      <c r="A15" s="34"/>
      <c r="B15" s="34"/>
      <c r="C15" s="1"/>
      <c r="D15" s="1"/>
      <c r="E15" s="2"/>
      <c r="F15" s="9"/>
      <c r="G15" s="17"/>
      <c r="H15" s="18"/>
      <c r="I15" s="17"/>
      <c r="J15" s="18"/>
      <c r="K15" s="15"/>
      <c r="L15" s="16"/>
      <c r="M15" s="15"/>
      <c r="N15" s="16"/>
      <c r="O15" s="1"/>
      <c r="P15" s="1"/>
    </row>
    <row r="16" spans="1:16" ht="6" customHeight="1" x14ac:dyDescent="0.2">
      <c r="A16" s="32"/>
      <c r="B16" s="32"/>
      <c r="C16" s="32"/>
      <c r="D16" s="32"/>
      <c r="E16" s="32"/>
      <c r="F16" s="32"/>
      <c r="G16" s="32"/>
      <c r="H16" s="32"/>
      <c r="I16" s="32"/>
      <c r="J16" s="32"/>
      <c r="K16" s="32"/>
      <c r="L16" s="32"/>
      <c r="M16" s="32"/>
      <c r="N16" s="32"/>
      <c r="O16" s="32"/>
      <c r="P16" s="32"/>
    </row>
    <row r="17" spans="1:16" ht="23.25" customHeight="1" x14ac:dyDescent="0.2">
      <c r="A17" s="49" t="s">
        <v>15</v>
      </c>
      <c r="B17" s="50"/>
      <c r="C17" s="51"/>
      <c r="D17" s="52"/>
      <c r="E17" s="53" t="s">
        <v>14</v>
      </c>
      <c r="F17" s="54"/>
      <c r="G17" s="55" t="s">
        <v>12</v>
      </c>
      <c r="H17" s="56"/>
      <c r="I17" s="56"/>
      <c r="J17" s="57"/>
      <c r="K17" s="58" t="s">
        <v>13</v>
      </c>
      <c r="L17" s="59"/>
      <c r="M17" s="59"/>
      <c r="N17" s="60"/>
      <c r="O17" s="60"/>
      <c r="P17" s="60"/>
    </row>
    <row r="18" spans="1:16" s="12" customFormat="1" ht="20.25" customHeight="1" x14ac:dyDescent="0.25">
      <c r="A18" s="61" t="s">
        <v>7</v>
      </c>
      <c r="B18" s="62"/>
      <c r="C18" s="63"/>
      <c r="D18" s="63"/>
      <c r="E18" s="63"/>
      <c r="F18" s="63"/>
      <c r="G18" s="63"/>
      <c r="H18" s="64"/>
      <c r="I18" s="65" t="s">
        <v>20</v>
      </c>
      <c r="J18" s="47"/>
      <c r="K18" s="47"/>
      <c r="L18" s="47"/>
      <c r="M18" s="66" t="s">
        <v>21</v>
      </c>
      <c r="N18" s="67"/>
      <c r="O18" s="67"/>
      <c r="P18" s="68"/>
    </row>
    <row r="19" spans="1:16" ht="6" customHeight="1" x14ac:dyDescent="0.2">
      <c r="A19" s="25"/>
      <c r="B19" s="25"/>
      <c r="C19" s="25"/>
      <c r="D19" s="25"/>
      <c r="E19" s="25"/>
      <c r="F19" s="25"/>
      <c r="G19" s="25"/>
      <c r="H19" s="25"/>
      <c r="I19" s="25"/>
      <c r="J19" s="25"/>
      <c r="K19" s="25"/>
      <c r="L19" s="25"/>
      <c r="M19" s="25"/>
      <c r="N19" s="25"/>
      <c r="O19" s="25"/>
      <c r="P19" s="25"/>
    </row>
    <row r="20" spans="1:16" ht="32.25" customHeight="1" x14ac:dyDescent="0.2">
      <c r="A20" s="29" t="s">
        <v>8</v>
      </c>
      <c r="B20" s="30"/>
      <c r="C20" s="30"/>
      <c r="D20" s="30"/>
      <c r="E20" s="30"/>
      <c r="F20" s="30"/>
      <c r="G20" s="30"/>
      <c r="H20" s="30"/>
      <c r="I20" s="30"/>
      <c r="J20" s="30"/>
      <c r="K20" s="30"/>
      <c r="L20" s="30"/>
      <c r="M20" s="30"/>
      <c r="N20" s="30"/>
      <c r="O20" s="30"/>
      <c r="P20" s="31"/>
    </row>
    <row r="21" spans="1:16" ht="6" customHeight="1" x14ac:dyDescent="0.2">
      <c r="B21" s="25"/>
      <c r="C21" s="25"/>
      <c r="D21" s="25"/>
      <c r="E21" s="25"/>
      <c r="F21" s="25"/>
      <c r="G21" s="25"/>
      <c r="H21" s="25"/>
      <c r="I21" s="25"/>
      <c r="J21" s="25"/>
      <c r="K21" s="25"/>
      <c r="L21" s="25"/>
      <c r="M21" s="25"/>
      <c r="N21" s="25"/>
      <c r="O21" s="25"/>
      <c r="P21" s="25"/>
    </row>
    <row r="22" spans="1:16" ht="13.5" customHeight="1" x14ac:dyDescent="0.2">
      <c r="A22" s="69" t="s">
        <v>9</v>
      </c>
      <c r="B22" s="70"/>
      <c r="C22" s="70"/>
      <c r="D22" s="71"/>
      <c r="E22" s="70" t="s">
        <v>10</v>
      </c>
      <c r="F22" s="70"/>
      <c r="G22" s="70"/>
      <c r="H22" s="70"/>
      <c r="I22" s="71"/>
      <c r="J22" s="69" t="s">
        <v>18</v>
      </c>
      <c r="K22" s="70"/>
      <c r="L22" s="71"/>
      <c r="M22" s="69" t="s">
        <v>11</v>
      </c>
      <c r="N22" s="70"/>
      <c r="O22" s="70"/>
      <c r="P22" s="71"/>
    </row>
    <row r="23" spans="1:16" ht="21" customHeight="1" x14ac:dyDescent="0.2">
      <c r="A23" s="26"/>
      <c r="B23" s="27"/>
      <c r="C23" s="27"/>
      <c r="D23" s="28"/>
      <c r="E23" s="27"/>
      <c r="F23" s="27"/>
      <c r="G23" s="27"/>
      <c r="H23" s="27"/>
      <c r="I23" s="28"/>
      <c r="J23" s="33"/>
      <c r="K23" s="27"/>
      <c r="L23" s="28"/>
      <c r="M23" s="26"/>
      <c r="N23" s="27"/>
      <c r="O23" s="27"/>
      <c r="P23" s="28"/>
    </row>
    <row r="24" spans="1:16" ht="6" customHeight="1" x14ac:dyDescent="0.2"/>
    <row r="25" spans="1:16" ht="12.75" customHeight="1" x14ac:dyDescent="0.2">
      <c r="A25" s="72" t="s">
        <v>23</v>
      </c>
      <c r="B25" s="73"/>
      <c r="C25" s="73"/>
      <c r="D25" s="73"/>
      <c r="E25" s="73"/>
      <c r="F25" s="73"/>
      <c r="G25" s="73"/>
      <c r="H25" s="73"/>
      <c r="I25" s="73"/>
      <c r="J25" s="73"/>
      <c r="K25" s="73"/>
      <c r="L25" s="73"/>
      <c r="M25" s="73"/>
      <c r="N25" s="73"/>
      <c r="O25" s="73"/>
      <c r="P25" s="74"/>
    </row>
  </sheetData>
  <sheetProtection algorithmName="SHA-512" hashValue="lqMFlHeEDxl2tl551Q/dL/wVmbUTXAaSmcePtk8GColeSg5snEjyvvZxbtFykaT6xzjnKR6AWmw9zcEWU6OTcw==" saltValue="SD35WPWi/ga6G9kkHmEveA==" spinCount="100000" sheet="1" objects="1" scenarios="1" selectLockedCells="1"/>
  <mergeCells count="80">
    <mergeCell ref="A23:D23"/>
    <mergeCell ref="A25:P25"/>
    <mergeCell ref="A1:P1"/>
    <mergeCell ref="A2:P2"/>
    <mergeCell ref="A3:P3"/>
    <mergeCell ref="A9:B9"/>
    <mergeCell ref="A8:B8"/>
    <mergeCell ref="A7:B7"/>
    <mergeCell ref="A6:B6"/>
    <mergeCell ref="A5:B5"/>
    <mergeCell ref="B4:P4"/>
    <mergeCell ref="G5:H5"/>
    <mergeCell ref="G6:H6"/>
    <mergeCell ref="G7:H7"/>
    <mergeCell ref="G8:H8"/>
    <mergeCell ref="I5:J5"/>
    <mergeCell ref="I6:J6"/>
    <mergeCell ref="A13:B13"/>
    <mergeCell ref="A12:B12"/>
    <mergeCell ref="A11:B11"/>
    <mergeCell ref="A10:B10"/>
    <mergeCell ref="I8:J8"/>
    <mergeCell ref="I9:J9"/>
    <mergeCell ref="I10:J10"/>
    <mergeCell ref="I11:J11"/>
    <mergeCell ref="G11:H11"/>
    <mergeCell ref="G10:H10"/>
    <mergeCell ref="A15:B15"/>
    <mergeCell ref="A14:B14"/>
    <mergeCell ref="G9:H9"/>
    <mergeCell ref="G13:H13"/>
    <mergeCell ref="K5:L5"/>
    <mergeCell ref="K6:L6"/>
    <mergeCell ref="K7:L7"/>
    <mergeCell ref="K8:L8"/>
    <mergeCell ref="K9:L9"/>
    <mergeCell ref="M23:P23"/>
    <mergeCell ref="M22:P22"/>
    <mergeCell ref="G12:H12"/>
    <mergeCell ref="G14:H14"/>
    <mergeCell ref="G15:H15"/>
    <mergeCell ref="K12:L12"/>
    <mergeCell ref="K13:L13"/>
    <mergeCell ref="K14:L14"/>
    <mergeCell ref="K15:L15"/>
    <mergeCell ref="A20:P20"/>
    <mergeCell ref="A16:P16"/>
    <mergeCell ref="A19:P19"/>
    <mergeCell ref="A22:D22"/>
    <mergeCell ref="J23:L23"/>
    <mergeCell ref="C18:H18"/>
    <mergeCell ref="E23:I23"/>
    <mergeCell ref="J22:L22"/>
    <mergeCell ref="H17:J17"/>
    <mergeCell ref="L17:P17"/>
    <mergeCell ref="B21:P21"/>
    <mergeCell ref="C17:D17"/>
    <mergeCell ref="N18:P18"/>
    <mergeCell ref="J18:L18"/>
    <mergeCell ref="A17:B17"/>
    <mergeCell ref="A18:B18"/>
    <mergeCell ref="E22:I22"/>
    <mergeCell ref="M5:N5"/>
    <mergeCell ref="M8:N8"/>
    <mergeCell ref="M7:N7"/>
    <mergeCell ref="M6:N6"/>
    <mergeCell ref="M11:N11"/>
    <mergeCell ref="M10:N10"/>
    <mergeCell ref="M9:N9"/>
    <mergeCell ref="M15:N15"/>
    <mergeCell ref="M14:N14"/>
    <mergeCell ref="M13:N13"/>
    <mergeCell ref="M12:N12"/>
    <mergeCell ref="I7:J7"/>
    <mergeCell ref="K10:L10"/>
    <mergeCell ref="K11:L11"/>
    <mergeCell ref="I12:J12"/>
    <mergeCell ref="I13:J13"/>
    <mergeCell ref="I14:J14"/>
    <mergeCell ref="I15:J15"/>
  </mergeCells>
  <dataValidations count="3">
    <dataValidation type="list" allowBlank="1" showInputMessage="1" showErrorMessage="1" sqref="E6:E15 JC6:JC15 SY6:SY15 ACU6:ACU15 AMQ6:AMQ15 AWM6:AWM15 BGI6:BGI15 BQE6:BQE15 CAA6:CAA15 CJW6:CJW15 CTS6:CTS15 DDO6:DDO15 DNK6:DNK15 DXG6:DXG15 EHC6:EHC15 EQY6:EQY15 FAU6:FAU15 FKQ6:FKQ15 FUM6:FUM15 GEI6:GEI15 GOE6:GOE15 GYA6:GYA15 HHW6:HHW15 HRS6:HRS15 IBO6:IBO15 ILK6:ILK15 IVG6:IVG15 JFC6:JFC15 JOY6:JOY15 JYU6:JYU15 KIQ6:KIQ15 KSM6:KSM15 LCI6:LCI15 LME6:LME15 LWA6:LWA15 MFW6:MFW15 MPS6:MPS15 MZO6:MZO15 NJK6:NJK15 NTG6:NTG15 ODC6:ODC15 OMY6:OMY15 OWU6:OWU15 PGQ6:PGQ15 PQM6:PQM15 QAI6:QAI15 QKE6:QKE15 QUA6:QUA15 RDW6:RDW15 RNS6:RNS15 RXO6:RXO15 SHK6:SHK15 SRG6:SRG15 TBC6:TBC15 TKY6:TKY15 TUU6:TUU15 UEQ6:UEQ15 UOM6:UOM15 UYI6:UYI15 VIE6:VIE15 VSA6:VSA15 WBW6:WBW15 WLS6:WLS15 WVO6:WVO15 E65541:E65550 JC65541:JC65550 SY65541:SY65550 ACU65541:ACU65550 AMQ65541:AMQ65550 AWM65541:AWM65550 BGI65541:BGI65550 BQE65541:BQE65550 CAA65541:CAA65550 CJW65541:CJW65550 CTS65541:CTS65550 DDO65541:DDO65550 DNK65541:DNK65550 DXG65541:DXG65550 EHC65541:EHC65550 EQY65541:EQY65550 FAU65541:FAU65550 FKQ65541:FKQ65550 FUM65541:FUM65550 GEI65541:GEI65550 GOE65541:GOE65550 GYA65541:GYA65550 HHW65541:HHW65550 HRS65541:HRS65550 IBO65541:IBO65550 ILK65541:ILK65550 IVG65541:IVG65550 JFC65541:JFC65550 JOY65541:JOY65550 JYU65541:JYU65550 KIQ65541:KIQ65550 KSM65541:KSM65550 LCI65541:LCI65550 LME65541:LME65550 LWA65541:LWA65550 MFW65541:MFW65550 MPS65541:MPS65550 MZO65541:MZO65550 NJK65541:NJK65550 NTG65541:NTG65550 ODC65541:ODC65550 OMY65541:OMY65550 OWU65541:OWU65550 PGQ65541:PGQ65550 PQM65541:PQM65550 QAI65541:QAI65550 QKE65541:QKE65550 QUA65541:QUA65550 RDW65541:RDW65550 RNS65541:RNS65550 RXO65541:RXO65550 SHK65541:SHK65550 SRG65541:SRG65550 TBC65541:TBC65550 TKY65541:TKY65550 TUU65541:TUU65550 UEQ65541:UEQ65550 UOM65541:UOM65550 UYI65541:UYI65550 VIE65541:VIE65550 VSA65541:VSA65550 WBW65541:WBW65550 WLS65541:WLS65550 WVO65541:WVO65550 E131077:E131086 JC131077:JC131086 SY131077:SY131086 ACU131077:ACU131086 AMQ131077:AMQ131086 AWM131077:AWM131086 BGI131077:BGI131086 BQE131077:BQE131086 CAA131077:CAA131086 CJW131077:CJW131086 CTS131077:CTS131086 DDO131077:DDO131086 DNK131077:DNK131086 DXG131077:DXG131086 EHC131077:EHC131086 EQY131077:EQY131086 FAU131077:FAU131086 FKQ131077:FKQ131086 FUM131077:FUM131086 GEI131077:GEI131086 GOE131077:GOE131086 GYA131077:GYA131086 HHW131077:HHW131086 HRS131077:HRS131086 IBO131077:IBO131086 ILK131077:ILK131086 IVG131077:IVG131086 JFC131077:JFC131086 JOY131077:JOY131086 JYU131077:JYU131086 KIQ131077:KIQ131086 KSM131077:KSM131086 LCI131077:LCI131086 LME131077:LME131086 LWA131077:LWA131086 MFW131077:MFW131086 MPS131077:MPS131086 MZO131077:MZO131086 NJK131077:NJK131086 NTG131077:NTG131086 ODC131077:ODC131086 OMY131077:OMY131086 OWU131077:OWU131086 PGQ131077:PGQ131086 PQM131077:PQM131086 QAI131077:QAI131086 QKE131077:QKE131086 QUA131077:QUA131086 RDW131077:RDW131086 RNS131077:RNS131086 RXO131077:RXO131086 SHK131077:SHK131086 SRG131077:SRG131086 TBC131077:TBC131086 TKY131077:TKY131086 TUU131077:TUU131086 UEQ131077:UEQ131086 UOM131077:UOM131086 UYI131077:UYI131086 VIE131077:VIE131086 VSA131077:VSA131086 WBW131077:WBW131086 WLS131077:WLS131086 WVO131077:WVO131086 E196613:E196622 JC196613:JC196622 SY196613:SY196622 ACU196613:ACU196622 AMQ196613:AMQ196622 AWM196613:AWM196622 BGI196613:BGI196622 BQE196613:BQE196622 CAA196613:CAA196622 CJW196613:CJW196622 CTS196613:CTS196622 DDO196613:DDO196622 DNK196613:DNK196622 DXG196613:DXG196622 EHC196613:EHC196622 EQY196613:EQY196622 FAU196613:FAU196622 FKQ196613:FKQ196622 FUM196613:FUM196622 GEI196613:GEI196622 GOE196613:GOE196622 GYA196613:GYA196622 HHW196613:HHW196622 HRS196613:HRS196622 IBO196613:IBO196622 ILK196613:ILK196622 IVG196613:IVG196622 JFC196613:JFC196622 JOY196613:JOY196622 JYU196613:JYU196622 KIQ196613:KIQ196622 KSM196613:KSM196622 LCI196613:LCI196622 LME196613:LME196622 LWA196613:LWA196622 MFW196613:MFW196622 MPS196613:MPS196622 MZO196613:MZO196622 NJK196613:NJK196622 NTG196613:NTG196622 ODC196613:ODC196622 OMY196613:OMY196622 OWU196613:OWU196622 PGQ196613:PGQ196622 PQM196613:PQM196622 QAI196613:QAI196622 QKE196613:QKE196622 QUA196613:QUA196622 RDW196613:RDW196622 RNS196613:RNS196622 RXO196613:RXO196622 SHK196613:SHK196622 SRG196613:SRG196622 TBC196613:TBC196622 TKY196613:TKY196622 TUU196613:TUU196622 UEQ196613:UEQ196622 UOM196613:UOM196622 UYI196613:UYI196622 VIE196613:VIE196622 VSA196613:VSA196622 WBW196613:WBW196622 WLS196613:WLS196622 WVO196613:WVO196622 E262149:E262158 JC262149:JC262158 SY262149:SY262158 ACU262149:ACU262158 AMQ262149:AMQ262158 AWM262149:AWM262158 BGI262149:BGI262158 BQE262149:BQE262158 CAA262149:CAA262158 CJW262149:CJW262158 CTS262149:CTS262158 DDO262149:DDO262158 DNK262149:DNK262158 DXG262149:DXG262158 EHC262149:EHC262158 EQY262149:EQY262158 FAU262149:FAU262158 FKQ262149:FKQ262158 FUM262149:FUM262158 GEI262149:GEI262158 GOE262149:GOE262158 GYA262149:GYA262158 HHW262149:HHW262158 HRS262149:HRS262158 IBO262149:IBO262158 ILK262149:ILK262158 IVG262149:IVG262158 JFC262149:JFC262158 JOY262149:JOY262158 JYU262149:JYU262158 KIQ262149:KIQ262158 KSM262149:KSM262158 LCI262149:LCI262158 LME262149:LME262158 LWA262149:LWA262158 MFW262149:MFW262158 MPS262149:MPS262158 MZO262149:MZO262158 NJK262149:NJK262158 NTG262149:NTG262158 ODC262149:ODC262158 OMY262149:OMY262158 OWU262149:OWU262158 PGQ262149:PGQ262158 PQM262149:PQM262158 QAI262149:QAI262158 QKE262149:QKE262158 QUA262149:QUA262158 RDW262149:RDW262158 RNS262149:RNS262158 RXO262149:RXO262158 SHK262149:SHK262158 SRG262149:SRG262158 TBC262149:TBC262158 TKY262149:TKY262158 TUU262149:TUU262158 UEQ262149:UEQ262158 UOM262149:UOM262158 UYI262149:UYI262158 VIE262149:VIE262158 VSA262149:VSA262158 WBW262149:WBW262158 WLS262149:WLS262158 WVO262149:WVO262158 E327685:E327694 JC327685:JC327694 SY327685:SY327694 ACU327685:ACU327694 AMQ327685:AMQ327694 AWM327685:AWM327694 BGI327685:BGI327694 BQE327685:BQE327694 CAA327685:CAA327694 CJW327685:CJW327694 CTS327685:CTS327694 DDO327685:DDO327694 DNK327685:DNK327694 DXG327685:DXG327694 EHC327685:EHC327694 EQY327685:EQY327694 FAU327685:FAU327694 FKQ327685:FKQ327694 FUM327685:FUM327694 GEI327685:GEI327694 GOE327685:GOE327694 GYA327685:GYA327694 HHW327685:HHW327694 HRS327685:HRS327694 IBO327685:IBO327694 ILK327685:ILK327694 IVG327685:IVG327694 JFC327685:JFC327694 JOY327685:JOY327694 JYU327685:JYU327694 KIQ327685:KIQ327694 KSM327685:KSM327694 LCI327685:LCI327694 LME327685:LME327694 LWA327685:LWA327694 MFW327685:MFW327694 MPS327685:MPS327694 MZO327685:MZO327694 NJK327685:NJK327694 NTG327685:NTG327694 ODC327685:ODC327694 OMY327685:OMY327694 OWU327685:OWU327694 PGQ327685:PGQ327694 PQM327685:PQM327694 QAI327685:QAI327694 QKE327685:QKE327694 QUA327685:QUA327694 RDW327685:RDW327694 RNS327685:RNS327694 RXO327685:RXO327694 SHK327685:SHK327694 SRG327685:SRG327694 TBC327685:TBC327694 TKY327685:TKY327694 TUU327685:TUU327694 UEQ327685:UEQ327694 UOM327685:UOM327694 UYI327685:UYI327694 VIE327685:VIE327694 VSA327685:VSA327694 WBW327685:WBW327694 WLS327685:WLS327694 WVO327685:WVO327694 E393221:E393230 JC393221:JC393230 SY393221:SY393230 ACU393221:ACU393230 AMQ393221:AMQ393230 AWM393221:AWM393230 BGI393221:BGI393230 BQE393221:BQE393230 CAA393221:CAA393230 CJW393221:CJW393230 CTS393221:CTS393230 DDO393221:DDO393230 DNK393221:DNK393230 DXG393221:DXG393230 EHC393221:EHC393230 EQY393221:EQY393230 FAU393221:FAU393230 FKQ393221:FKQ393230 FUM393221:FUM393230 GEI393221:GEI393230 GOE393221:GOE393230 GYA393221:GYA393230 HHW393221:HHW393230 HRS393221:HRS393230 IBO393221:IBO393230 ILK393221:ILK393230 IVG393221:IVG393230 JFC393221:JFC393230 JOY393221:JOY393230 JYU393221:JYU393230 KIQ393221:KIQ393230 KSM393221:KSM393230 LCI393221:LCI393230 LME393221:LME393230 LWA393221:LWA393230 MFW393221:MFW393230 MPS393221:MPS393230 MZO393221:MZO393230 NJK393221:NJK393230 NTG393221:NTG393230 ODC393221:ODC393230 OMY393221:OMY393230 OWU393221:OWU393230 PGQ393221:PGQ393230 PQM393221:PQM393230 QAI393221:QAI393230 QKE393221:QKE393230 QUA393221:QUA393230 RDW393221:RDW393230 RNS393221:RNS393230 RXO393221:RXO393230 SHK393221:SHK393230 SRG393221:SRG393230 TBC393221:TBC393230 TKY393221:TKY393230 TUU393221:TUU393230 UEQ393221:UEQ393230 UOM393221:UOM393230 UYI393221:UYI393230 VIE393221:VIE393230 VSA393221:VSA393230 WBW393221:WBW393230 WLS393221:WLS393230 WVO393221:WVO393230 E458757:E458766 JC458757:JC458766 SY458757:SY458766 ACU458757:ACU458766 AMQ458757:AMQ458766 AWM458757:AWM458766 BGI458757:BGI458766 BQE458757:BQE458766 CAA458757:CAA458766 CJW458757:CJW458766 CTS458757:CTS458766 DDO458757:DDO458766 DNK458757:DNK458766 DXG458757:DXG458766 EHC458757:EHC458766 EQY458757:EQY458766 FAU458757:FAU458766 FKQ458757:FKQ458766 FUM458757:FUM458766 GEI458757:GEI458766 GOE458757:GOE458766 GYA458757:GYA458766 HHW458757:HHW458766 HRS458757:HRS458766 IBO458757:IBO458766 ILK458757:ILK458766 IVG458757:IVG458766 JFC458757:JFC458766 JOY458757:JOY458766 JYU458757:JYU458766 KIQ458757:KIQ458766 KSM458757:KSM458766 LCI458757:LCI458766 LME458757:LME458766 LWA458757:LWA458766 MFW458757:MFW458766 MPS458757:MPS458766 MZO458757:MZO458766 NJK458757:NJK458766 NTG458757:NTG458766 ODC458757:ODC458766 OMY458757:OMY458766 OWU458757:OWU458766 PGQ458757:PGQ458766 PQM458757:PQM458766 QAI458757:QAI458766 QKE458757:QKE458766 QUA458757:QUA458766 RDW458757:RDW458766 RNS458757:RNS458766 RXO458757:RXO458766 SHK458757:SHK458766 SRG458757:SRG458766 TBC458757:TBC458766 TKY458757:TKY458766 TUU458757:TUU458766 UEQ458757:UEQ458766 UOM458757:UOM458766 UYI458757:UYI458766 VIE458757:VIE458766 VSA458757:VSA458766 WBW458757:WBW458766 WLS458757:WLS458766 WVO458757:WVO458766 E524293:E524302 JC524293:JC524302 SY524293:SY524302 ACU524293:ACU524302 AMQ524293:AMQ524302 AWM524293:AWM524302 BGI524293:BGI524302 BQE524293:BQE524302 CAA524293:CAA524302 CJW524293:CJW524302 CTS524293:CTS524302 DDO524293:DDO524302 DNK524293:DNK524302 DXG524293:DXG524302 EHC524293:EHC524302 EQY524293:EQY524302 FAU524293:FAU524302 FKQ524293:FKQ524302 FUM524293:FUM524302 GEI524293:GEI524302 GOE524293:GOE524302 GYA524293:GYA524302 HHW524293:HHW524302 HRS524293:HRS524302 IBO524293:IBO524302 ILK524293:ILK524302 IVG524293:IVG524302 JFC524293:JFC524302 JOY524293:JOY524302 JYU524293:JYU524302 KIQ524293:KIQ524302 KSM524293:KSM524302 LCI524293:LCI524302 LME524293:LME524302 LWA524293:LWA524302 MFW524293:MFW524302 MPS524293:MPS524302 MZO524293:MZO524302 NJK524293:NJK524302 NTG524293:NTG524302 ODC524293:ODC524302 OMY524293:OMY524302 OWU524293:OWU524302 PGQ524293:PGQ524302 PQM524293:PQM524302 QAI524293:QAI524302 QKE524293:QKE524302 QUA524293:QUA524302 RDW524293:RDW524302 RNS524293:RNS524302 RXO524293:RXO524302 SHK524293:SHK524302 SRG524293:SRG524302 TBC524293:TBC524302 TKY524293:TKY524302 TUU524293:TUU524302 UEQ524293:UEQ524302 UOM524293:UOM524302 UYI524293:UYI524302 VIE524293:VIE524302 VSA524293:VSA524302 WBW524293:WBW524302 WLS524293:WLS524302 WVO524293:WVO524302 E589829:E589838 JC589829:JC589838 SY589829:SY589838 ACU589829:ACU589838 AMQ589829:AMQ589838 AWM589829:AWM589838 BGI589829:BGI589838 BQE589829:BQE589838 CAA589829:CAA589838 CJW589829:CJW589838 CTS589829:CTS589838 DDO589829:DDO589838 DNK589829:DNK589838 DXG589829:DXG589838 EHC589829:EHC589838 EQY589829:EQY589838 FAU589829:FAU589838 FKQ589829:FKQ589838 FUM589829:FUM589838 GEI589829:GEI589838 GOE589829:GOE589838 GYA589829:GYA589838 HHW589829:HHW589838 HRS589829:HRS589838 IBO589829:IBO589838 ILK589829:ILK589838 IVG589829:IVG589838 JFC589829:JFC589838 JOY589829:JOY589838 JYU589829:JYU589838 KIQ589829:KIQ589838 KSM589829:KSM589838 LCI589829:LCI589838 LME589829:LME589838 LWA589829:LWA589838 MFW589829:MFW589838 MPS589829:MPS589838 MZO589829:MZO589838 NJK589829:NJK589838 NTG589829:NTG589838 ODC589829:ODC589838 OMY589829:OMY589838 OWU589829:OWU589838 PGQ589829:PGQ589838 PQM589829:PQM589838 QAI589829:QAI589838 QKE589829:QKE589838 QUA589829:QUA589838 RDW589829:RDW589838 RNS589829:RNS589838 RXO589829:RXO589838 SHK589829:SHK589838 SRG589829:SRG589838 TBC589829:TBC589838 TKY589829:TKY589838 TUU589829:TUU589838 UEQ589829:UEQ589838 UOM589829:UOM589838 UYI589829:UYI589838 VIE589829:VIE589838 VSA589829:VSA589838 WBW589829:WBW589838 WLS589829:WLS589838 WVO589829:WVO589838 E655365:E655374 JC655365:JC655374 SY655365:SY655374 ACU655365:ACU655374 AMQ655365:AMQ655374 AWM655365:AWM655374 BGI655365:BGI655374 BQE655365:BQE655374 CAA655365:CAA655374 CJW655365:CJW655374 CTS655365:CTS655374 DDO655365:DDO655374 DNK655365:DNK655374 DXG655365:DXG655374 EHC655365:EHC655374 EQY655365:EQY655374 FAU655365:FAU655374 FKQ655365:FKQ655374 FUM655365:FUM655374 GEI655365:GEI655374 GOE655365:GOE655374 GYA655365:GYA655374 HHW655365:HHW655374 HRS655365:HRS655374 IBO655365:IBO655374 ILK655365:ILK655374 IVG655365:IVG655374 JFC655365:JFC655374 JOY655365:JOY655374 JYU655365:JYU655374 KIQ655365:KIQ655374 KSM655365:KSM655374 LCI655365:LCI655374 LME655365:LME655374 LWA655365:LWA655374 MFW655365:MFW655374 MPS655365:MPS655374 MZO655365:MZO655374 NJK655365:NJK655374 NTG655365:NTG655374 ODC655365:ODC655374 OMY655365:OMY655374 OWU655365:OWU655374 PGQ655365:PGQ655374 PQM655365:PQM655374 QAI655365:QAI655374 QKE655365:QKE655374 QUA655365:QUA655374 RDW655365:RDW655374 RNS655365:RNS655374 RXO655365:RXO655374 SHK655365:SHK655374 SRG655365:SRG655374 TBC655365:TBC655374 TKY655365:TKY655374 TUU655365:TUU655374 UEQ655365:UEQ655374 UOM655365:UOM655374 UYI655365:UYI655374 VIE655365:VIE655374 VSA655365:VSA655374 WBW655365:WBW655374 WLS655365:WLS655374 WVO655365:WVO655374 E720901:E720910 JC720901:JC720910 SY720901:SY720910 ACU720901:ACU720910 AMQ720901:AMQ720910 AWM720901:AWM720910 BGI720901:BGI720910 BQE720901:BQE720910 CAA720901:CAA720910 CJW720901:CJW720910 CTS720901:CTS720910 DDO720901:DDO720910 DNK720901:DNK720910 DXG720901:DXG720910 EHC720901:EHC720910 EQY720901:EQY720910 FAU720901:FAU720910 FKQ720901:FKQ720910 FUM720901:FUM720910 GEI720901:GEI720910 GOE720901:GOE720910 GYA720901:GYA720910 HHW720901:HHW720910 HRS720901:HRS720910 IBO720901:IBO720910 ILK720901:ILK720910 IVG720901:IVG720910 JFC720901:JFC720910 JOY720901:JOY720910 JYU720901:JYU720910 KIQ720901:KIQ720910 KSM720901:KSM720910 LCI720901:LCI720910 LME720901:LME720910 LWA720901:LWA720910 MFW720901:MFW720910 MPS720901:MPS720910 MZO720901:MZO720910 NJK720901:NJK720910 NTG720901:NTG720910 ODC720901:ODC720910 OMY720901:OMY720910 OWU720901:OWU720910 PGQ720901:PGQ720910 PQM720901:PQM720910 QAI720901:QAI720910 QKE720901:QKE720910 QUA720901:QUA720910 RDW720901:RDW720910 RNS720901:RNS720910 RXO720901:RXO720910 SHK720901:SHK720910 SRG720901:SRG720910 TBC720901:TBC720910 TKY720901:TKY720910 TUU720901:TUU720910 UEQ720901:UEQ720910 UOM720901:UOM720910 UYI720901:UYI720910 VIE720901:VIE720910 VSA720901:VSA720910 WBW720901:WBW720910 WLS720901:WLS720910 WVO720901:WVO720910 E786437:E786446 JC786437:JC786446 SY786437:SY786446 ACU786437:ACU786446 AMQ786437:AMQ786446 AWM786437:AWM786446 BGI786437:BGI786446 BQE786437:BQE786446 CAA786437:CAA786446 CJW786437:CJW786446 CTS786437:CTS786446 DDO786437:DDO786446 DNK786437:DNK786446 DXG786437:DXG786446 EHC786437:EHC786446 EQY786437:EQY786446 FAU786437:FAU786446 FKQ786437:FKQ786446 FUM786437:FUM786446 GEI786437:GEI786446 GOE786437:GOE786446 GYA786437:GYA786446 HHW786437:HHW786446 HRS786437:HRS786446 IBO786437:IBO786446 ILK786437:ILK786446 IVG786437:IVG786446 JFC786437:JFC786446 JOY786437:JOY786446 JYU786437:JYU786446 KIQ786437:KIQ786446 KSM786437:KSM786446 LCI786437:LCI786446 LME786437:LME786446 LWA786437:LWA786446 MFW786437:MFW786446 MPS786437:MPS786446 MZO786437:MZO786446 NJK786437:NJK786446 NTG786437:NTG786446 ODC786437:ODC786446 OMY786437:OMY786446 OWU786437:OWU786446 PGQ786437:PGQ786446 PQM786437:PQM786446 QAI786437:QAI786446 QKE786437:QKE786446 QUA786437:QUA786446 RDW786437:RDW786446 RNS786437:RNS786446 RXO786437:RXO786446 SHK786437:SHK786446 SRG786437:SRG786446 TBC786437:TBC786446 TKY786437:TKY786446 TUU786437:TUU786446 UEQ786437:UEQ786446 UOM786437:UOM786446 UYI786437:UYI786446 VIE786437:VIE786446 VSA786437:VSA786446 WBW786437:WBW786446 WLS786437:WLS786446 WVO786437:WVO786446 E851973:E851982 JC851973:JC851982 SY851973:SY851982 ACU851973:ACU851982 AMQ851973:AMQ851982 AWM851973:AWM851982 BGI851973:BGI851982 BQE851973:BQE851982 CAA851973:CAA851982 CJW851973:CJW851982 CTS851973:CTS851982 DDO851973:DDO851982 DNK851973:DNK851982 DXG851973:DXG851982 EHC851973:EHC851982 EQY851973:EQY851982 FAU851973:FAU851982 FKQ851973:FKQ851982 FUM851973:FUM851982 GEI851973:GEI851982 GOE851973:GOE851982 GYA851973:GYA851982 HHW851973:HHW851982 HRS851973:HRS851982 IBO851973:IBO851982 ILK851973:ILK851982 IVG851973:IVG851982 JFC851973:JFC851982 JOY851973:JOY851982 JYU851973:JYU851982 KIQ851973:KIQ851982 KSM851973:KSM851982 LCI851973:LCI851982 LME851973:LME851982 LWA851973:LWA851982 MFW851973:MFW851982 MPS851973:MPS851982 MZO851973:MZO851982 NJK851973:NJK851982 NTG851973:NTG851982 ODC851973:ODC851982 OMY851973:OMY851982 OWU851973:OWU851982 PGQ851973:PGQ851982 PQM851973:PQM851982 QAI851973:QAI851982 QKE851973:QKE851982 QUA851973:QUA851982 RDW851973:RDW851982 RNS851973:RNS851982 RXO851973:RXO851982 SHK851973:SHK851982 SRG851973:SRG851982 TBC851973:TBC851982 TKY851973:TKY851982 TUU851973:TUU851982 UEQ851973:UEQ851982 UOM851973:UOM851982 UYI851973:UYI851982 VIE851973:VIE851982 VSA851973:VSA851982 WBW851973:WBW851982 WLS851973:WLS851982 WVO851973:WVO851982 E917509:E917518 JC917509:JC917518 SY917509:SY917518 ACU917509:ACU917518 AMQ917509:AMQ917518 AWM917509:AWM917518 BGI917509:BGI917518 BQE917509:BQE917518 CAA917509:CAA917518 CJW917509:CJW917518 CTS917509:CTS917518 DDO917509:DDO917518 DNK917509:DNK917518 DXG917509:DXG917518 EHC917509:EHC917518 EQY917509:EQY917518 FAU917509:FAU917518 FKQ917509:FKQ917518 FUM917509:FUM917518 GEI917509:GEI917518 GOE917509:GOE917518 GYA917509:GYA917518 HHW917509:HHW917518 HRS917509:HRS917518 IBO917509:IBO917518 ILK917509:ILK917518 IVG917509:IVG917518 JFC917509:JFC917518 JOY917509:JOY917518 JYU917509:JYU917518 KIQ917509:KIQ917518 KSM917509:KSM917518 LCI917509:LCI917518 LME917509:LME917518 LWA917509:LWA917518 MFW917509:MFW917518 MPS917509:MPS917518 MZO917509:MZO917518 NJK917509:NJK917518 NTG917509:NTG917518 ODC917509:ODC917518 OMY917509:OMY917518 OWU917509:OWU917518 PGQ917509:PGQ917518 PQM917509:PQM917518 QAI917509:QAI917518 QKE917509:QKE917518 QUA917509:QUA917518 RDW917509:RDW917518 RNS917509:RNS917518 RXO917509:RXO917518 SHK917509:SHK917518 SRG917509:SRG917518 TBC917509:TBC917518 TKY917509:TKY917518 TUU917509:TUU917518 UEQ917509:UEQ917518 UOM917509:UOM917518 UYI917509:UYI917518 VIE917509:VIE917518 VSA917509:VSA917518 WBW917509:WBW917518 WLS917509:WLS917518 WVO917509:WVO917518 E983045:E983054 JC983045:JC983054 SY983045:SY983054 ACU983045:ACU983054 AMQ983045:AMQ983054 AWM983045:AWM983054 BGI983045:BGI983054 BQE983045:BQE983054 CAA983045:CAA983054 CJW983045:CJW983054 CTS983045:CTS983054 DDO983045:DDO983054 DNK983045:DNK983054 DXG983045:DXG983054 EHC983045:EHC983054 EQY983045:EQY983054 FAU983045:FAU983054 FKQ983045:FKQ983054 FUM983045:FUM983054 GEI983045:GEI983054 GOE983045:GOE983054 GYA983045:GYA983054 HHW983045:HHW983054 HRS983045:HRS983054 IBO983045:IBO983054 ILK983045:ILK983054 IVG983045:IVG983054 JFC983045:JFC983054 JOY983045:JOY983054 JYU983045:JYU983054 KIQ983045:KIQ983054 KSM983045:KSM983054 LCI983045:LCI983054 LME983045:LME983054 LWA983045:LWA983054 MFW983045:MFW983054 MPS983045:MPS983054 MZO983045:MZO983054 NJK983045:NJK983054 NTG983045:NTG983054 ODC983045:ODC983054 OMY983045:OMY983054 OWU983045:OWU983054 PGQ983045:PGQ983054 PQM983045:PQM983054 QAI983045:QAI983054 QKE983045:QKE983054 QUA983045:QUA983054 RDW983045:RDW983054 RNS983045:RNS983054 RXO983045:RXO983054 SHK983045:SHK983054 SRG983045:SRG983054 TBC983045:TBC983054 TKY983045:TKY983054 TUU983045:TUU983054 UEQ983045:UEQ983054 UOM983045:UOM983054 UYI983045:UYI983054 VIE983045:VIE983054 VSA983045:VSA983054 WBW983045:WBW983054 WLS983045:WLS983054 WVO983045:WVO983054" xr:uid="{00000000-0002-0000-0000-000000000000}">
      <formula1>"M, F"</formula1>
    </dataValidation>
    <dataValidation type="list" allowBlank="1" showInputMessage="1" showErrorMessage="1" sqref="JK6:JK15 TG6:TG15 ADC6:ADC15 AMY6:AMY15 AWU6:AWU15 BGQ6:BGQ15 BQM6:BQM15 CAI6:CAI15 CKE6:CKE15 CUA6:CUA15 DDW6:DDW15 DNS6:DNS15 DXO6:DXO15 EHK6:EHK15 ERG6:ERG15 FBC6:FBC15 FKY6:FKY15 FUU6:FUU15 GEQ6:GEQ15 GOM6:GOM15 GYI6:GYI15 HIE6:HIE15 HSA6:HSA15 IBW6:IBW15 ILS6:ILS15 IVO6:IVO15 JFK6:JFK15 JPG6:JPG15 JZC6:JZC15 KIY6:KIY15 KSU6:KSU15 LCQ6:LCQ15 LMM6:LMM15 LWI6:LWI15 MGE6:MGE15 MQA6:MQA15 MZW6:MZW15 NJS6:NJS15 NTO6:NTO15 ODK6:ODK15 ONG6:ONG15 OXC6:OXC15 PGY6:PGY15 PQU6:PQU15 QAQ6:QAQ15 QKM6:QKM15 QUI6:QUI15 REE6:REE15 ROA6:ROA15 RXW6:RXW15 SHS6:SHS15 SRO6:SRO15 TBK6:TBK15 TLG6:TLG15 TVC6:TVC15 UEY6:UEY15 UOU6:UOU15 UYQ6:UYQ15 VIM6:VIM15 VSI6:VSI15 WCE6:WCE15 WMA6:WMA15 WVW6:WVW15 JK65541:JK65550 TG65541:TG65550 ADC65541:ADC65550 AMY65541:AMY65550 AWU65541:AWU65550 BGQ65541:BGQ65550 BQM65541:BQM65550 CAI65541:CAI65550 CKE65541:CKE65550 CUA65541:CUA65550 DDW65541:DDW65550 DNS65541:DNS65550 DXO65541:DXO65550 EHK65541:EHK65550 ERG65541:ERG65550 FBC65541:FBC65550 FKY65541:FKY65550 FUU65541:FUU65550 GEQ65541:GEQ65550 GOM65541:GOM65550 GYI65541:GYI65550 HIE65541:HIE65550 HSA65541:HSA65550 IBW65541:IBW65550 ILS65541:ILS65550 IVO65541:IVO65550 JFK65541:JFK65550 JPG65541:JPG65550 JZC65541:JZC65550 KIY65541:KIY65550 KSU65541:KSU65550 LCQ65541:LCQ65550 LMM65541:LMM65550 LWI65541:LWI65550 MGE65541:MGE65550 MQA65541:MQA65550 MZW65541:MZW65550 NJS65541:NJS65550 NTO65541:NTO65550 ODK65541:ODK65550 ONG65541:ONG65550 OXC65541:OXC65550 PGY65541:PGY65550 PQU65541:PQU65550 QAQ65541:QAQ65550 QKM65541:QKM65550 QUI65541:QUI65550 REE65541:REE65550 ROA65541:ROA65550 RXW65541:RXW65550 SHS65541:SHS65550 SRO65541:SRO65550 TBK65541:TBK65550 TLG65541:TLG65550 TVC65541:TVC65550 UEY65541:UEY65550 UOU65541:UOU65550 UYQ65541:UYQ65550 VIM65541:VIM65550 VSI65541:VSI65550 WCE65541:WCE65550 WMA65541:WMA65550 WVW65541:WVW65550 JK131077:JK131086 TG131077:TG131086 ADC131077:ADC131086 AMY131077:AMY131086 AWU131077:AWU131086 BGQ131077:BGQ131086 BQM131077:BQM131086 CAI131077:CAI131086 CKE131077:CKE131086 CUA131077:CUA131086 DDW131077:DDW131086 DNS131077:DNS131086 DXO131077:DXO131086 EHK131077:EHK131086 ERG131077:ERG131086 FBC131077:FBC131086 FKY131077:FKY131086 FUU131077:FUU131086 GEQ131077:GEQ131086 GOM131077:GOM131086 GYI131077:GYI131086 HIE131077:HIE131086 HSA131077:HSA131086 IBW131077:IBW131086 ILS131077:ILS131086 IVO131077:IVO131086 JFK131077:JFK131086 JPG131077:JPG131086 JZC131077:JZC131086 KIY131077:KIY131086 KSU131077:KSU131086 LCQ131077:LCQ131086 LMM131077:LMM131086 LWI131077:LWI131086 MGE131077:MGE131086 MQA131077:MQA131086 MZW131077:MZW131086 NJS131077:NJS131086 NTO131077:NTO131086 ODK131077:ODK131086 ONG131077:ONG131086 OXC131077:OXC131086 PGY131077:PGY131086 PQU131077:PQU131086 QAQ131077:QAQ131086 QKM131077:QKM131086 QUI131077:QUI131086 REE131077:REE131086 ROA131077:ROA131086 RXW131077:RXW131086 SHS131077:SHS131086 SRO131077:SRO131086 TBK131077:TBK131086 TLG131077:TLG131086 TVC131077:TVC131086 UEY131077:UEY131086 UOU131077:UOU131086 UYQ131077:UYQ131086 VIM131077:VIM131086 VSI131077:VSI131086 WCE131077:WCE131086 WMA131077:WMA131086 WVW131077:WVW131086 JK196613:JK196622 TG196613:TG196622 ADC196613:ADC196622 AMY196613:AMY196622 AWU196613:AWU196622 BGQ196613:BGQ196622 BQM196613:BQM196622 CAI196613:CAI196622 CKE196613:CKE196622 CUA196613:CUA196622 DDW196613:DDW196622 DNS196613:DNS196622 DXO196613:DXO196622 EHK196613:EHK196622 ERG196613:ERG196622 FBC196613:FBC196622 FKY196613:FKY196622 FUU196613:FUU196622 GEQ196613:GEQ196622 GOM196613:GOM196622 GYI196613:GYI196622 HIE196613:HIE196622 HSA196613:HSA196622 IBW196613:IBW196622 ILS196613:ILS196622 IVO196613:IVO196622 JFK196613:JFK196622 JPG196613:JPG196622 JZC196613:JZC196622 KIY196613:KIY196622 KSU196613:KSU196622 LCQ196613:LCQ196622 LMM196613:LMM196622 LWI196613:LWI196622 MGE196613:MGE196622 MQA196613:MQA196622 MZW196613:MZW196622 NJS196613:NJS196622 NTO196613:NTO196622 ODK196613:ODK196622 ONG196613:ONG196622 OXC196613:OXC196622 PGY196613:PGY196622 PQU196613:PQU196622 QAQ196613:QAQ196622 QKM196613:QKM196622 QUI196613:QUI196622 REE196613:REE196622 ROA196613:ROA196622 RXW196613:RXW196622 SHS196613:SHS196622 SRO196613:SRO196622 TBK196613:TBK196622 TLG196613:TLG196622 TVC196613:TVC196622 UEY196613:UEY196622 UOU196613:UOU196622 UYQ196613:UYQ196622 VIM196613:VIM196622 VSI196613:VSI196622 WCE196613:WCE196622 WMA196613:WMA196622 WVW196613:WVW196622 JK262149:JK262158 TG262149:TG262158 ADC262149:ADC262158 AMY262149:AMY262158 AWU262149:AWU262158 BGQ262149:BGQ262158 BQM262149:BQM262158 CAI262149:CAI262158 CKE262149:CKE262158 CUA262149:CUA262158 DDW262149:DDW262158 DNS262149:DNS262158 DXO262149:DXO262158 EHK262149:EHK262158 ERG262149:ERG262158 FBC262149:FBC262158 FKY262149:FKY262158 FUU262149:FUU262158 GEQ262149:GEQ262158 GOM262149:GOM262158 GYI262149:GYI262158 HIE262149:HIE262158 HSA262149:HSA262158 IBW262149:IBW262158 ILS262149:ILS262158 IVO262149:IVO262158 JFK262149:JFK262158 JPG262149:JPG262158 JZC262149:JZC262158 KIY262149:KIY262158 KSU262149:KSU262158 LCQ262149:LCQ262158 LMM262149:LMM262158 LWI262149:LWI262158 MGE262149:MGE262158 MQA262149:MQA262158 MZW262149:MZW262158 NJS262149:NJS262158 NTO262149:NTO262158 ODK262149:ODK262158 ONG262149:ONG262158 OXC262149:OXC262158 PGY262149:PGY262158 PQU262149:PQU262158 QAQ262149:QAQ262158 QKM262149:QKM262158 QUI262149:QUI262158 REE262149:REE262158 ROA262149:ROA262158 RXW262149:RXW262158 SHS262149:SHS262158 SRO262149:SRO262158 TBK262149:TBK262158 TLG262149:TLG262158 TVC262149:TVC262158 UEY262149:UEY262158 UOU262149:UOU262158 UYQ262149:UYQ262158 VIM262149:VIM262158 VSI262149:VSI262158 WCE262149:WCE262158 WMA262149:WMA262158 WVW262149:WVW262158 JK327685:JK327694 TG327685:TG327694 ADC327685:ADC327694 AMY327685:AMY327694 AWU327685:AWU327694 BGQ327685:BGQ327694 BQM327685:BQM327694 CAI327685:CAI327694 CKE327685:CKE327694 CUA327685:CUA327694 DDW327685:DDW327694 DNS327685:DNS327694 DXO327685:DXO327694 EHK327685:EHK327694 ERG327685:ERG327694 FBC327685:FBC327694 FKY327685:FKY327694 FUU327685:FUU327694 GEQ327685:GEQ327694 GOM327685:GOM327694 GYI327685:GYI327694 HIE327685:HIE327694 HSA327685:HSA327694 IBW327685:IBW327694 ILS327685:ILS327694 IVO327685:IVO327694 JFK327685:JFK327694 JPG327685:JPG327694 JZC327685:JZC327694 KIY327685:KIY327694 KSU327685:KSU327694 LCQ327685:LCQ327694 LMM327685:LMM327694 LWI327685:LWI327694 MGE327685:MGE327694 MQA327685:MQA327694 MZW327685:MZW327694 NJS327685:NJS327694 NTO327685:NTO327694 ODK327685:ODK327694 ONG327685:ONG327694 OXC327685:OXC327694 PGY327685:PGY327694 PQU327685:PQU327694 QAQ327685:QAQ327694 QKM327685:QKM327694 QUI327685:QUI327694 REE327685:REE327694 ROA327685:ROA327694 RXW327685:RXW327694 SHS327685:SHS327694 SRO327685:SRO327694 TBK327685:TBK327694 TLG327685:TLG327694 TVC327685:TVC327694 UEY327685:UEY327694 UOU327685:UOU327694 UYQ327685:UYQ327694 VIM327685:VIM327694 VSI327685:VSI327694 WCE327685:WCE327694 WMA327685:WMA327694 WVW327685:WVW327694 JK393221:JK393230 TG393221:TG393230 ADC393221:ADC393230 AMY393221:AMY393230 AWU393221:AWU393230 BGQ393221:BGQ393230 BQM393221:BQM393230 CAI393221:CAI393230 CKE393221:CKE393230 CUA393221:CUA393230 DDW393221:DDW393230 DNS393221:DNS393230 DXO393221:DXO393230 EHK393221:EHK393230 ERG393221:ERG393230 FBC393221:FBC393230 FKY393221:FKY393230 FUU393221:FUU393230 GEQ393221:GEQ393230 GOM393221:GOM393230 GYI393221:GYI393230 HIE393221:HIE393230 HSA393221:HSA393230 IBW393221:IBW393230 ILS393221:ILS393230 IVO393221:IVO393230 JFK393221:JFK393230 JPG393221:JPG393230 JZC393221:JZC393230 KIY393221:KIY393230 KSU393221:KSU393230 LCQ393221:LCQ393230 LMM393221:LMM393230 LWI393221:LWI393230 MGE393221:MGE393230 MQA393221:MQA393230 MZW393221:MZW393230 NJS393221:NJS393230 NTO393221:NTO393230 ODK393221:ODK393230 ONG393221:ONG393230 OXC393221:OXC393230 PGY393221:PGY393230 PQU393221:PQU393230 QAQ393221:QAQ393230 QKM393221:QKM393230 QUI393221:QUI393230 REE393221:REE393230 ROA393221:ROA393230 RXW393221:RXW393230 SHS393221:SHS393230 SRO393221:SRO393230 TBK393221:TBK393230 TLG393221:TLG393230 TVC393221:TVC393230 UEY393221:UEY393230 UOU393221:UOU393230 UYQ393221:UYQ393230 VIM393221:VIM393230 VSI393221:VSI393230 WCE393221:WCE393230 WMA393221:WMA393230 WVW393221:WVW393230 JK458757:JK458766 TG458757:TG458766 ADC458757:ADC458766 AMY458757:AMY458766 AWU458757:AWU458766 BGQ458757:BGQ458766 BQM458757:BQM458766 CAI458757:CAI458766 CKE458757:CKE458766 CUA458757:CUA458766 DDW458757:DDW458766 DNS458757:DNS458766 DXO458757:DXO458766 EHK458757:EHK458766 ERG458757:ERG458766 FBC458757:FBC458766 FKY458757:FKY458766 FUU458757:FUU458766 GEQ458757:GEQ458766 GOM458757:GOM458766 GYI458757:GYI458766 HIE458757:HIE458766 HSA458757:HSA458766 IBW458757:IBW458766 ILS458757:ILS458766 IVO458757:IVO458766 JFK458757:JFK458766 JPG458757:JPG458766 JZC458757:JZC458766 KIY458757:KIY458766 KSU458757:KSU458766 LCQ458757:LCQ458766 LMM458757:LMM458766 LWI458757:LWI458766 MGE458757:MGE458766 MQA458757:MQA458766 MZW458757:MZW458766 NJS458757:NJS458766 NTO458757:NTO458766 ODK458757:ODK458766 ONG458757:ONG458766 OXC458757:OXC458766 PGY458757:PGY458766 PQU458757:PQU458766 QAQ458757:QAQ458766 QKM458757:QKM458766 QUI458757:QUI458766 REE458757:REE458766 ROA458757:ROA458766 RXW458757:RXW458766 SHS458757:SHS458766 SRO458757:SRO458766 TBK458757:TBK458766 TLG458757:TLG458766 TVC458757:TVC458766 UEY458757:UEY458766 UOU458757:UOU458766 UYQ458757:UYQ458766 VIM458757:VIM458766 VSI458757:VSI458766 WCE458757:WCE458766 WMA458757:WMA458766 WVW458757:WVW458766 JK524293:JK524302 TG524293:TG524302 ADC524293:ADC524302 AMY524293:AMY524302 AWU524293:AWU524302 BGQ524293:BGQ524302 BQM524293:BQM524302 CAI524293:CAI524302 CKE524293:CKE524302 CUA524293:CUA524302 DDW524293:DDW524302 DNS524293:DNS524302 DXO524293:DXO524302 EHK524293:EHK524302 ERG524293:ERG524302 FBC524293:FBC524302 FKY524293:FKY524302 FUU524293:FUU524302 GEQ524293:GEQ524302 GOM524293:GOM524302 GYI524293:GYI524302 HIE524293:HIE524302 HSA524293:HSA524302 IBW524293:IBW524302 ILS524293:ILS524302 IVO524293:IVO524302 JFK524293:JFK524302 JPG524293:JPG524302 JZC524293:JZC524302 KIY524293:KIY524302 KSU524293:KSU524302 LCQ524293:LCQ524302 LMM524293:LMM524302 LWI524293:LWI524302 MGE524293:MGE524302 MQA524293:MQA524302 MZW524293:MZW524302 NJS524293:NJS524302 NTO524293:NTO524302 ODK524293:ODK524302 ONG524293:ONG524302 OXC524293:OXC524302 PGY524293:PGY524302 PQU524293:PQU524302 QAQ524293:QAQ524302 QKM524293:QKM524302 QUI524293:QUI524302 REE524293:REE524302 ROA524293:ROA524302 RXW524293:RXW524302 SHS524293:SHS524302 SRO524293:SRO524302 TBK524293:TBK524302 TLG524293:TLG524302 TVC524293:TVC524302 UEY524293:UEY524302 UOU524293:UOU524302 UYQ524293:UYQ524302 VIM524293:VIM524302 VSI524293:VSI524302 WCE524293:WCE524302 WMA524293:WMA524302 WVW524293:WVW524302 JK589829:JK589838 TG589829:TG589838 ADC589829:ADC589838 AMY589829:AMY589838 AWU589829:AWU589838 BGQ589829:BGQ589838 BQM589829:BQM589838 CAI589829:CAI589838 CKE589829:CKE589838 CUA589829:CUA589838 DDW589829:DDW589838 DNS589829:DNS589838 DXO589829:DXO589838 EHK589829:EHK589838 ERG589829:ERG589838 FBC589829:FBC589838 FKY589829:FKY589838 FUU589829:FUU589838 GEQ589829:GEQ589838 GOM589829:GOM589838 GYI589829:GYI589838 HIE589829:HIE589838 HSA589829:HSA589838 IBW589829:IBW589838 ILS589829:ILS589838 IVO589829:IVO589838 JFK589829:JFK589838 JPG589829:JPG589838 JZC589829:JZC589838 KIY589829:KIY589838 KSU589829:KSU589838 LCQ589829:LCQ589838 LMM589829:LMM589838 LWI589829:LWI589838 MGE589829:MGE589838 MQA589829:MQA589838 MZW589829:MZW589838 NJS589829:NJS589838 NTO589829:NTO589838 ODK589829:ODK589838 ONG589829:ONG589838 OXC589829:OXC589838 PGY589829:PGY589838 PQU589829:PQU589838 QAQ589829:QAQ589838 QKM589829:QKM589838 QUI589829:QUI589838 REE589829:REE589838 ROA589829:ROA589838 RXW589829:RXW589838 SHS589829:SHS589838 SRO589829:SRO589838 TBK589829:TBK589838 TLG589829:TLG589838 TVC589829:TVC589838 UEY589829:UEY589838 UOU589829:UOU589838 UYQ589829:UYQ589838 VIM589829:VIM589838 VSI589829:VSI589838 WCE589829:WCE589838 WMA589829:WMA589838 WVW589829:WVW589838 JK655365:JK655374 TG655365:TG655374 ADC655365:ADC655374 AMY655365:AMY655374 AWU655365:AWU655374 BGQ655365:BGQ655374 BQM655365:BQM655374 CAI655365:CAI655374 CKE655365:CKE655374 CUA655365:CUA655374 DDW655365:DDW655374 DNS655365:DNS655374 DXO655365:DXO655374 EHK655365:EHK655374 ERG655365:ERG655374 FBC655365:FBC655374 FKY655365:FKY655374 FUU655365:FUU655374 GEQ655365:GEQ655374 GOM655365:GOM655374 GYI655365:GYI655374 HIE655365:HIE655374 HSA655365:HSA655374 IBW655365:IBW655374 ILS655365:ILS655374 IVO655365:IVO655374 JFK655365:JFK655374 JPG655365:JPG655374 JZC655365:JZC655374 KIY655365:KIY655374 KSU655365:KSU655374 LCQ655365:LCQ655374 LMM655365:LMM655374 LWI655365:LWI655374 MGE655365:MGE655374 MQA655365:MQA655374 MZW655365:MZW655374 NJS655365:NJS655374 NTO655365:NTO655374 ODK655365:ODK655374 ONG655365:ONG655374 OXC655365:OXC655374 PGY655365:PGY655374 PQU655365:PQU655374 QAQ655365:QAQ655374 QKM655365:QKM655374 QUI655365:QUI655374 REE655365:REE655374 ROA655365:ROA655374 RXW655365:RXW655374 SHS655365:SHS655374 SRO655365:SRO655374 TBK655365:TBK655374 TLG655365:TLG655374 TVC655365:TVC655374 UEY655365:UEY655374 UOU655365:UOU655374 UYQ655365:UYQ655374 VIM655365:VIM655374 VSI655365:VSI655374 WCE655365:WCE655374 WMA655365:WMA655374 WVW655365:WVW655374 JK720901:JK720910 TG720901:TG720910 ADC720901:ADC720910 AMY720901:AMY720910 AWU720901:AWU720910 BGQ720901:BGQ720910 BQM720901:BQM720910 CAI720901:CAI720910 CKE720901:CKE720910 CUA720901:CUA720910 DDW720901:DDW720910 DNS720901:DNS720910 DXO720901:DXO720910 EHK720901:EHK720910 ERG720901:ERG720910 FBC720901:FBC720910 FKY720901:FKY720910 FUU720901:FUU720910 GEQ720901:GEQ720910 GOM720901:GOM720910 GYI720901:GYI720910 HIE720901:HIE720910 HSA720901:HSA720910 IBW720901:IBW720910 ILS720901:ILS720910 IVO720901:IVO720910 JFK720901:JFK720910 JPG720901:JPG720910 JZC720901:JZC720910 KIY720901:KIY720910 KSU720901:KSU720910 LCQ720901:LCQ720910 LMM720901:LMM720910 LWI720901:LWI720910 MGE720901:MGE720910 MQA720901:MQA720910 MZW720901:MZW720910 NJS720901:NJS720910 NTO720901:NTO720910 ODK720901:ODK720910 ONG720901:ONG720910 OXC720901:OXC720910 PGY720901:PGY720910 PQU720901:PQU720910 QAQ720901:QAQ720910 QKM720901:QKM720910 QUI720901:QUI720910 REE720901:REE720910 ROA720901:ROA720910 RXW720901:RXW720910 SHS720901:SHS720910 SRO720901:SRO720910 TBK720901:TBK720910 TLG720901:TLG720910 TVC720901:TVC720910 UEY720901:UEY720910 UOU720901:UOU720910 UYQ720901:UYQ720910 VIM720901:VIM720910 VSI720901:VSI720910 WCE720901:WCE720910 WMA720901:WMA720910 WVW720901:WVW720910 JK786437:JK786446 TG786437:TG786446 ADC786437:ADC786446 AMY786437:AMY786446 AWU786437:AWU786446 BGQ786437:BGQ786446 BQM786437:BQM786446 CAI786437:CAI786446 CKE786437:CKE786446 CUA786437:CUA786446 DDW786437:DDW786446 DNS786437:DNS786446 DXO786437:DXO786446 EHK786437:EHK786446 ERG786437:ERG786446 FBC786437:FBC786446 FKY786437:FKY786446 FUU786437:FUU786446 GEQ786437:GEQ786446 GOM786437:GOM786446 GYI786437:GYI786446 HIE786437:HIE786446 HSA786437:HSA786446 IBW786437:IBW786446 ILS786437:ILS786446 IVO786437:IVO786446 JFK786437:JFK786446 JPG786437:JPG786446 JZC786437:JZC786446 KIY786437:KIY786446 KSU786437:KSU786446 LCQ786437:LCQ786446 LMM786437:LMM786446 LWI786437:LWI786446 MGE786437:MGE786446 MQA786437:MQA786446 MZW786437:MZW786446 NJS786437:NJS786446 NTO786437:NTO786446 ODK786437:ODK786446 ONG786437:ONG786446 OXC786437:OXC786446 PGY786437:PGY786446 PQU786437:PQU786446 QAQ786437:QAQ786446 QKM786437:QKM786446 QUI786437:QUI786446 REE786437:REE786446 ROA786437:ROA786446 RXW786437:RXW786446 SHS786437:SHS786446 SRO786437:SRO786446 TBK786437:TBK786446 TLG786437:TLG786446 TVC786437:TVC786446 UEY786437:UEY786446 UOU786437:UOU786446 UYQ786437:UYQ786446 VIM786437:VIM786446 VSI786437:VSI786446 WCE786437:WCE786446 WMA786437:WMA786446 WVW786437:WVW786446 JK851973:JK851982 TG851973:TG851982 ADC851973:ADC851982 AMY851973:AMY851982 AWU851973:AWU851982 BGQ851973:BGQ851982 BQM851973:BQM851982 CAI851973:CAI851982 CKE851973:CKE851982 CUA851973:CUA851982 DDW851973:DDW851982 DNS851973:DNS851982 DXO851973:DXO851982 EHK851973:EHK851982 ERG851973:ERG851982 FBC851973:FBC851982 FKY851973:FKY851982 FUU851973:FUU851982 GEQ851973:GEQ851982 GOM851973:GOM851982 GYI851973:GYI851982 HIE851973:HIE851982 HSA851973:HSA851982 IBW851973:IBW851982 ILS851973:ILS851982 IVO851973:IVO851982 JFK851973:JFK851982 JPG851973:JPG851982 JZC851973:JZC851982 KIY851973:KIY851982 KSU851973:KSU851982 LCQ851973:LCQ851982 LMM851973:LMM851982 LWI851973:LWI851982 MGE851973:MGE851982 MQA851973:MQA851982 MZW851973:MZW851982 NJS851973:NJS851982 NTO851973:NTO851982 ODK851973:ODK851982 ONG851973:ONG851982 OXC851973:OXC851982 PGY851973:PGY851982 PQU851973:PQU851982 QAQ851973:QAQ851982 QKM851973:QKM851982 QUI851973:QUI851982 REE851973:REE851982 ROA851973:ROA851982 RXW851973:RXW851982 SHS851973:SHS851982 SRO851973:SRO851982 TBK851973:TBK851982 TLG851973:TLG851982 TVC851973:TVC851982 UEY851973:UEY851982 UOU851973:UOU851982 UYQ851973:UYQ851982 VIM851973:VIM851982 VSI851973:VSI851982 WCE851973:WCE851982 WMA851973:WMA851982 WVW851973:WVW851982 JK917509:JK917518 TG917509:TG917518 ADC917509:ADC917518 AMY917509:AMY917518 AWU917509:AWU917518 BGQ917509:BGQ917518 BQM917509:BQM917518 CAI917509:CAI917518 CKE917509:CKE917518 CUA917509:CUA917518 DDW917509:DDW917518 DNS917509:DNS917518 DXO917509:DXO917518 EHK917509:EHK917518 ERG917509:ERG917518 FBC917509:FBC917518 FKY917509:FKY917518 FUU917509:FUU917518 GEQ917509:GEQ917518 GOM917509:GOM917518 GYI917509:GYI917518 HIE917509:HIE917518 HSA917509:HSA917518 IBW917509:IBW917518 ILS917509:ILS917518 IVO917509:IVO917518 JFK917509:JFK917518 JPG917509:JPG917518 JZC917509:JZC917518 KIY917509:KIY917518 KSU917509:KSU917518 LCQ917509:LCQ917518 LMM917509:LMM917518 LWI917509:LWI917518 MGE917509:MGE917518 MQA917509:MQA917518 MZW917509:MZW917518 NJS917509:NJS917518 NTO917509:NTO917518 ODK917509:ODK917518 ONG917509:ONG917518 OXC917509:OXC917518 PGY917509:PGY917518 PQU917509:PQU917518 QAQ917509:QAQ917518 QKM917509:QKM917518 QUI917509:QUI917518 REE917509:REE917518 ROA917509:ROA917518 RXW917509:RXW917518 SHS917509:SHS917518 SRO917509:SRO917518 TBK917509:TBK917518 TLG917509:TLG917518 TVC917509:TVC917518 UEY917509:UEY917518 UOU917509:UOU917518 UYQ917509:UYQ917518 VIM917509:VIM917518 VSI917509:VSI917518 WCE917509:WCE917518 WMA917509:WMA917518 WVW917509:WVW917518 JK983045:JK983054 TG983045:TG983054 ADC983045:ADC983054 AMY983045:AMY983054 AWU983045:AWU983054 BGQ983045:BGQ983054 BQM983045:BQM983054 CAI983045:CAI983054 CKE983045:CKE983054 CUA983045:CUA983054 DDW983045:DDW983054 DNS983045:DNS983054 DXO983045:DXO983054 EHK983045:EHK983054 ERG983045:ERG983054 FBC983045:FBC983054 FKY983045:FKY983054 FUU983045:FUU983054 GEQ983045:GEQ983054 GOM983045:GOM983054 GYI983045:GYI983054 HIE983045:HIE983054 HSA983045:HSA983054 IBW983045:IBW983054 ILS983045:ILS983054 IVO983045:IVO983054 JFK983045:JFK983054 JPG983045:JPG983054 JZC983045:JZC983054 KIY983045:KIY983054 KSU983045:KSU983054 LCQ983045:LCQ983054 LMM983045:LMM983054 LWI983045:LWI983054 MGE983045:MGE983054 MQA983045:MQA983054 MZW983045:MZW983054 NJS983045:NJS983054 NTO983045:NTO983054 ODK983045:ODK983054 ONG983045:ONG983054 OXC983045:OXC983054 PGY983045:PGY983054 PQU983045:PQU983054 QAQ983045:QAQ983054 QKM983045:QKM983054 QUI983045:QUI983054 REE983045:REE983054 ROA983045:ROA983054 RXW983045:RXW983054 SHS983045:SHS983054 SRO983045:SRO983054 TBK983045:TBK983054 TLG983045:TLG983054 TVC983045:TVC983054 UEY983045:UEY983054 UOU983045:UOU983054 UYQ983045:UYQ983054 VIM983045:VIM983054 VSI983045:VSI983054 WCE983045:WCE983054 WMA983045:WMA983054 WVW983045:WVW983054" xr:uid="{00000000-0002-0000-0000-000001000000}">
      <formula1>"Verificação de parentesco, Arquivo permanente"</formula1>
    </dataValidation>
    <dataValidation type="date" allowBlank="1" showInputMessage="1" showErrorMessage="1" sqref="WVR983047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3:K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K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K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K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K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K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K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K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K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K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K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K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K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K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K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K8" xr:uid="{00000000-0002-0000-0000-000002000000}">
      <formula1>1</formula1>
      <formula2>72686</formula2>
    </dataValidation>
  </dataValidations>
  <pageMargins left="0.3609283625730994" right="0.12828947368421054" top="0.67271505376344087" bottom="0.78740157499999996" header="0.31496062000000002" footer="0.31496062000000002"/>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locirecepção</dc:creator>
  <cp:lastModifiedBy>Renata Bottrel</cp:lastModifiedBy>
  <cp:lastPrinted>2021-07-21T20:09:29Z</cp:lastPrinted>
  <dcterms:created xsi:type="dcterms:W3CDTF">2017-11-22T13:26:08Z</dcterms:created>
  <dcterms:modified xsi:type="dcterms:W3CDTF">2021-10-05T17:10:12Z</dcterms:modified>
</cp:coreProperties>
</file>